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\Desktop\на сайт\"/>
    </mc:Choice>
  </mc:AlternateContent>
  <bookViews>
    <workbookView xWindow="0" yWindow="0" windowWidth="17250" windowHeight="5925" activeTab="3"/>
  </bookViews>
  <sheets>
    <sheet name="ПН " sheetId="1" r:id="rId1"/>
    <sheet name="ВТ " sheetId="2" r:id="rId2"/>
    <sheet name="СР " sheetId="3" r:id="rId3"/>
    <sheet name="ЧТ " sheetId="4" r:id="rId4"/>
    <sheet name="ПТ " sheetId="5" r:id="rId5"/>
    <sheet name="Расписание" sheetId="6" state="hidden" r:id="rId6"/>
    <sheet name="Расписание (копия)" sheetId="7" state="hidden" r:id="rId7"/>
  </sheets>
  <calcPr calcId="125725"/>
</workbook>
</file>

<file path=xl/comments1.xml><?xml version="1.0" encoding="utf-8"?>
<comments xmlns="http://schemas.openxmlformats.org/spreadsheetml/2006/main">
  <authors>
    <author/>
  </authors>
  <commentList>
    <comment ref="M9" authorId="0" shapeId="0">
      <text>
        <r>
          <rPr>
            <sz val="10"/>
            <color rgb="FF000000"/>
            <rFont val="Calibri"/>
            <scheme val="minor"/>
          </rPr>
          <t>Сферум
	-Людмила Рыбий</t>
        </r>
      </text>
    </comment>
    <comment ref="E15" authorId="0" shapeId="0">
      <text>
        <r>
          <rPr>
            <sz val="10"/>
            <color rgb="FF000000"/>
            <rFont val="Calibri"/>
            <scheme val="minor"/>
          </rPr>
          <t>Сферум
	-Марианна Науменко</t>
        </r>
      </text>
    </comment>
  </commentList>
</comments>
</file>

<file path=xl/sharedStrings.xml><?xml version="1.0" encoding="utf-8"?>
<sst xmlns="http://schemas.openxmlformats.org/spreadsheetml/2006/main" count="5175" uniqueCount="322">
  <si>
    <t>Понедельник</t>
  </si>
  <si>
    <t>ПОНЕДЕЛЬНИК</t>
  </si>
  <si>
    <t>1 А</t>
  </si>
  <si>
    <t>1 Б</t>
  </si>
  <si>
    <t>1 В</t>
  </si>
  <si>
    <t>2 А</t>
  </si>
  <si>
    <t>2 Б</t>
  </si>
  <si>
    <t>3 А</t>
  </si>
  <si>
    <t>3 Б</t>
  </si>
  <si>
    <t>4 А</t>
  </si>
  <si>
    <t>4 Б</t>
  </si>
  <si>
    <t>4 В</t>
  </si>
  <si>
    <t>5 А</t>
  </si>
  <si>
    <t>5 Б</t>
  </si>
  <si>
    <t>5 В</t>
  </si>
  <si>
    <t>6 А</t>
  </si>
  <si>
    <t>6 Б</t>
  </si>
  <si>
    <t>7 А</t>
  </si>
  <si>
    <t>7 Б</t>
  </si>
  <si>
    <t>8 А</t>
  </si>
  <si>
    <t>8 Б</t>
  </si>
  <si>
    <t>9 А</t>
  </si>
  <si>
    <t>9 Б</t>
  </si>
  <si>
    <t>8.00-8.40</t>
  </si>
  <si>
    <t>Русский язык 3</t>
  </si>
  <si>
    <t>Математика 1</t>
  </si>
  <si>
    <t>Математика 2</t>
  </si>
  <si>
    <t>Русский язык 4</t>
  </si>
  <si>
    <t>Русский язык 13</t>
  </si>
  <si>
    <t>Физическая культура</t>
  </si>
  <si>
    <t>Английский язык 14</t>
  </si>
  <si>
    <t>География 15</t>
  </si>
  <si>
    <t>8.50-9.30</t>
  </si>
  <si>
    <t>Математика 3</t>
  </si>
  <si>
    <t>Литературное чтение 1</t>
  </si>
  <si>
    <t>Литературное чтение 2</t>
  </si>
  <si>
    <t>Математика 4</t>
  </si>
  <si>
    <t>Математика 13</t>
  </si>
  <si>
    <t>Русский язык 12</t>
  </si>
  <si>
    <t xml:space="preserve">Физическая культура </t>
  </si>
  <si>
    <t>Биология 17</t>
  </si>
  <si>
    <t>9.50-10.30</t>
  </si>
  <si>
    <t>Литературное чтение 3</t>
  </si>
  <si>
    <t>Русский язык 1</t>
  </si>
  <si>
    <t>ИЗО 4</t>
  </si>
  <si>
    <t>Английский язык 13</t>
  </si>
  <si>
    <t>Русский язык 11</t>
  </si>
  <si>
    <t>Русский язык 14</t>
  </si>
  <si>
    <t>10.40-11.20</t>
  </si>
  <si>
    <t>Окружающий мир 3</t>
  </si>
  <si>
    <t>Русский язык 2</t>
  </si>
  <si>
    <t>Английский язык 4</t>
  </si>
  <si>
    <t>Русский язык 17</t>
  </si>
  <si>
    <t>Литература 11</t>
  </si>
  <si>
    <t>Физика 16</t>
  </si>
  <si>
    <t>Литература 14</t>
  </si>
  <si>
    <t>11.30-12.10</t>
  </si>
  <si>
    <t>Русский язык 15</t>
  </si>
  <si>
    <t>12.20-13.00</t>
  </si>
  <si>
    <t>ИЗО 18</t>
  </si>
  <si>
    <t>Музыка 18</t>
  </si>
  <si>
    <t>Алгебра 16</t>
  </si>
  <si>
    <t>Химия 17</t>
  </si>
  <si>
    <t>Окружающий мир 2</t>
  </si>
  <si>
    <t>Алгебра 14</t>
  </si>
  <si>
    <t>Литературное чтение 4</t>
  </si>
  <si>
    <t>Математика 14</t>
  </si>
  <si>
    <t>Информатика 16</t>
  </si>
  <si>
    <t>ВТОРНИК</t>
  </si>
  <si>
    <t>7А</t>
  </si>
  <si>
    <t>Физическая кульутра</t>
  </si>
  <si>
    <t>Литературное чтение 13</t>
  </si>
  <si>
    <t>Музыка 3</t>
  </si>
  <si>
    <t>Технология 2</t>
  </si>
  <si>
    <t>Окружающий мир 13</t>
  </si>
  <si>
    <t>Технология 18</t>
  </si>
  <si>
    <t>Музыка 2</t>
  </si>
  <si>
    <t>Окружающий мир 4</t>
  </si>
  <si>
    <t>Геометрия 14</t>
  </si>
  <si>
    <t>Английский язык 3</t>
  </si>
  <si>
    <t>Геометрия 16</t>
  </si>
  <si>
    <t>Английский язык 2</t>
  </si>
  <si>
    <t>Математика 16</t>
  </si>
  <si>
    <t>Английский язык 17</t>
  </si>
  <si>
    <t>Статистика и вероятность 16</t>
  </si>
  <si>
    <t>ИЗО 3</t>
  </si>
  <si>
    <t>СРЕДА</t>
  </si>
  <si>
    <t>Обществознание 18</t>
  </si>
  <si>
    <t>История 18</t>
  </si>
  <si>
    <t>Технология 3</t>
  </si>
  <si>
    <t>ИЗО 1</t>
  </si>
  <si>
    <t>Музыка 13</t>
  </si>
  <si>
    <t>Технология 4</t>
  </si>
  <si>
    <t>История 14</t>
  </si>
  <si>
    <t>ОБЖ 17</t>
  </si>
  <si>
    <t>Окружающий мир 1</t>
  </si>
  <si>
    <t>Литература 15</t>
  </si>
  <si>
    <t>Обществознание 14</t>
  </si>
  <si>
    <t>ЧЕТВЕРГ</t>
  </si>
  <si>
    <t>Технология 13</t>
  </si>
  <si>
    <t>ИЗО 2</t>
  </si>
  <si>
    <t xml:space="preserve">ПЯТНИЦА </t>
  </si>
  <si>
    <t>Технология 1</t>
  </si>
  <si>
    <t>ОРКСЭ 13</t>
  </si>
  <si>
    <t>Музыка 4</t>
  </si>
  <si>
    <t xml:space="preserve"> </t>
  </si>
  <si>
    <t>Дата / Время</t>
  </si>
  <si>
    <t>1А</t>
  </si>
  <si>
    <t>1Б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</si>
  <si>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</si>
  <si>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</si>
  <si>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</si>
  <si>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</si>
  <si>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</si>
  <si>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</si>
  <si>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</si>
  <si>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</si>
  <si>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</si>
  <si>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</si>
  <si>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</si>
  <si>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</si>
  <si>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</si>
  <si>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7Б</t>
  </si>
  <si>
    <t>8А</t>
  </si>
  <si>
    <t>8Б</t>
  </si>
  <si>
    <t>9А</t>
  </si>
  <si>
    <t>9Б</t>
  </si>
  <si>
    <t>10А</t>
  </si>
  <si>
    <t>11А</t>
  </si>
  <si>
    <t>Сферум</t>
  </si>
  <si>
    <t>1 урок
8:00 - 8:40</t>
  </si>
  <si>
    <t>Литературное чтение</t>
  </si>
  <si>
    <t/>
  </si>
  <si>
    <t>Русский язык</t>
  </si>
  <si>
    <t>Математика</t>
  </si>
  <si>
    <t>2 иностранный язык</t>
  </si>
  <si>
    <t>Родной язык</t>
  </si>
  <si>
    <t>Физика</t>
  </si>
  <si>
    <t>Zoom</t>
  </si>
  <si>
    <t>Самостоятельно по заданию из учебника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</si>
  <si>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</si>
  <si>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2 урок
8:50 - 9:30</t>
  </si>
  <si>
    <t>Основы религиозной культуры и светской этики</t>
  </si>
  <si>
    <t>Иностранный язык</t>
  </si>
  <si>
    <t>Алгебра</t>
  </si>
  <si>
    <t>История</t>
  </si>
  <si>
    <t>Литература</t>
  </si>
  <si>
    <t>Самостоятельно на платформе uchi.ru</t>
  </si>
  <si>
    <t>Самостоятельно на платформе Якласс</t>
  </si>
  <si>
    <t>3 урок
9:50 - 10:30</t>
  </si>
  <si>
    <t>Музыка</t>
  </si>
  <si>
    <t>Самостоятельно на платформе другое</t>
  </si>
  <si>
    <t>4 урок
10:40 - 11:20</t>
  </si>
  <si>
    <t>Изобразительное искусство</t>
  </si>
  <si>
    <t>Алгебра и начала анализа</t>
  </si>
  <si>
    <t>5 урок
11:30 - 12:10</t>
  </si>
  <si>
    <t>Биология</t>
  </si>
  <si>
    <t>6 урок
12:20 - 13:00</t>
  </si>
  <si>
    <t>7 урок
13:30 - 14:10</t>
  </si>
  <si>
    <t>Окружающий мир</t>
  </si>
  <si>
    <t>География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</si>
  <si>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</si>
  <si>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8 урок
14:20 - 15:00</t>
  </si>
  <si>
    <t>Родная литература</t>
  </si>
  <si>
    <t>9 урок
15:20 - 16:00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</si>
  <si>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</si>
  <si>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10 урок
16:10 - 16:50</t>
  </si>
  <si>
    <t>Технология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</si>
  <si>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</si>
  <si>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11 урок
17:00 - 17:40</t>
  </si>
  <si>
    <t>12 урок
17:50 - 18:30</t>
  </si>
  <si>
    <t>Химия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</si>
  <si>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</si>
  <si>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</si>
  <si>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Вторник</t>
  </si>
  <si>
    <t>Астрономия</t>
  </si>
  <si>
    <t>Геометрия</t>
  </si>
  <si>
    <t>Обществознание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</si>
  <si>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</si>
  <si>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</si>
  <si>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</si>
  <si>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</si>
  <si>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</si>
  <si>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</si>
  <si>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</si>
  <si>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Среда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</si>
  <si>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</si>
  <si>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</si>
  <si>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Информатика и ИКТ</t>
  </si>
  <si>
    <t>Основы безопасности жизнедеятельности</t>
  </si>
  <si>
    <t>13 урок
18:35 - 19:15</t>
  </si>
  <si>
    <t>Четверг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</si>
  <si>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</si>
  <si>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</si>
  <si>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</si>
  <si>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</si>
  <si>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Пятница</t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</si>
  <si>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</si>
  <si>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</si>
  <si>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</si>
  <si>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</si>
  <si>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</si>
  <si>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</si>
  <si>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</si>
  <si>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</si>
  <si>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</si>
  <si>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</si>
  <si>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</si>
  <si>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</si>
  <si>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</si>
  <si>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</si>
  <si>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</si>
  <si>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</si>
  <si>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</si>
  <si>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</si>
  <si>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</si>
  <si>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</si>
  <si>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</si>
  <si>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</si>
  <si>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</si>
  <si>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</si>
  <si>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</si>
  <si>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</si>
  <si>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</si>
  <si>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</si>
  <si>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</si>
  <si>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</si>
  <si>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r>
      <rPr>
        <sz val="8"/>
        <rFont val="Arial"/>
      </rPr>
      <t xml:space="preserve">Самостоятельно на платформе </t>
    </r>
    <r>
      <rPr>
        <u/>
        <sz val="8"/>
        <color rgb="FF1155CC"/>
        <rFont val="Arial"/>
      </rPr>
      <t>uchi.ru</t>
    </r>
  </si>
  <si>
    <t>Алгебра 17</t>
  </si>
  <si>
    <t xml:space="preserve">Геометрия 15 </t>
  </si>
  <si>
    <t>Немецкий язык 11</t>
  </si>
  <si>
    <t>История 13</t>
  </si>
  <si>
    <t>Русский язык 18</t>
  </si>
  <si>
    <t>История 15</t>
  </si>
  <si>
    <t>Английский  язык 15</t>
  </si>
  <si>
    <t>Литература 4</t>
  </si>
  <si>
    <t>2 В</t>
  </si>
  <si>
    <t>Музыка 1</t>
  </si>
  <si>
    <t>Английский язык 12</t>
  </si>
  <si>
    <t>Математика 12</t>
  </si>
  <si>
    <t>Окружающий мир 12</t>
  </si>
  <si>
    <t>Литературное чтение 12</t>
  </si>
  <si>
    <t>ИЗО 12</t>
  </si>
  <si>
    <t>Музыка 12</t>
  </si>
  <si>
    <t>Технология 12</t>
  </si>
  <si>
    <t>ОРКСЭ 3</t>
  </si>
  <si>
    <t>ОРКСЭ 12</t>
  </si>
  <si>
    <t>Обществознание науколаб</t>
  </si>
  <si>
    <t>7в</t>
  </si>
  <si>
    <t>Математика 18</t>
  </si>
  <si>
    <t>6в</t>
  </si>
  <si>
    <t>Алгебра13</t>
  </si>
  <si>
    <t>Алгебра16</t>
  </si>
  <si>
    <t>Технология 14</t>
  </si>
  <si>
    <t>Алгебра12</t>
  </si>
  <si>
    <t>История 3</t>
  </si>
  <si>
    <t>Обществознание 13</t>
  </si>
  <si>
    <t>Технология науколаб</t>
  </si>
  <si>
    <t>Русский язык науколаб</t>
  </si>
  <si>
    <t>Обществознание 17</t>
  </si>
  <si>
    <t>Музыка  18</t>
  </si>
  <si>
    <t>Английский язык 18</t>
  </si>
  <si>
    <t>Биология 13</t>
  </si>
  <si>
    <t>История 12</t>
  </si>
  <si>
    <t>История 17</t>
  </si>
  <si>
    <t>13.15-13.55</t>
  </si>
  <si>
    <t>14.05-14.45</t>
  </si>
  <si>
    <t>15.05-15.45</t>
  </si>
  <si>
    <t>15.55-16.35</t>
  </si>
  <si>
    <t>16.45-17.25</t>
  </si>
  <si>
    <t>17.35-18.15</t>
  </si>
  <si>
    <t>18.20-19.00</t>
  </si>
  <si>
    <t>Статистика и вероятность 14</t>
  </si>
  <si>
    <t>7В</t>
  </si>
  <si>
    <t>Английский язык  науколаб</t>
  </si>
  <si>
    <t>История 1</t>
  </si>
  <si>
    <t>Статистика и вероятность 17</t>
  </si>
  <si>
    <t>Математика 11</t>
  </si>
  <si>
    <t>Английский язык  15</t>
  </si>
  <si>
    <t>ОДНКР 15</t>
  </si>
  <si>
    <t>Геометрия 15</t>
  </si>
  <si>
    <t>Немецкий язык 17</t>
  </si>
  <si>
    <t>6 В</t>
  </si>
  <si>
    <t>7 В</t>
  </si>
  <si>
    <t>Английский  язык 13</t>
  </si>
  <si>
    <t xml:space="preserve">Геометрия 14 </t>
  </si>
  <si>
    <t>Астрономия 16</t>
  </si>
  <si>
    <t>Физика 17</t>
  </si>
  <si>
    <t>Литература 17</t>
  </si>
  <si>
    <t>Геометрия 11</t>
  </si>
  <si>
    <t>Геометрия 13</t>
  </si>
  <si>
    <t>Технология 16</t>
  </si>
  <si>
    <t>18.15-19.00</t>
  </si>
  <si>
    <t>Геометрия 18</t>
  </si>
  <si>
    <t>Родной язык 11</t>
  </si>
  <si>
    <t>РоднаяЛитература 11</t>
  </si>
  <si>
    <t>Английский язык 1</t>
  </si>
  <si>
    <t>Русский язык  11</t>
  </si>
  <si>
    <t>Литература11</t>
  </si>
  <si>
    <t>Русский 11</t>
  </si>
  <si>
    <t>Русский11</t>
  </si>
  <si>
    <t>Русский язык11</t>
  </si>
  <si>
    <t>Разговоры о важном 1</t>
  </si>
  <si>
    <t>Разговоры о важном 3</t>
  </si>
  <si>
    <t>Разговоры о важном 12</t>
  </si>
  <si>
    <t>Разговоры о важном 13</t>
  </si>
  <si>
    <t>Разговоры о важном 2</t>
  </si>
  <si>
    <t>Разговоры о важном 4</t>
  </si>
  <si>
    <t>Классный час</t>
  </si>
  <si>
    <t>Английский язык1 2</t>
  </si>
  <si>
    <t>Разговоры о важном 15</t>
  </si>
  <si>
    <t>Разговоры о важном науколаб</t>
  </si>
  <si>
    <t>Разговоры о важном 18</t>
  </si>
  <si>
    <t>Разговоры о важном 14</t>
  </si>
  <si>
    <t>Разговоры о важном 11</t>
  </si>
  <si>
    <t>Русский язык  18</t>
  </si>
  <si>
    <t>Разговоры о важном 17</t>
  </si>
  <si>
    <t>Разговоры о важном 16</t>
  </si>
  <si>
    <t>История науколаб</t>
  </si>
  <si>
    <t>Английский язык науколаб</t>
  </si>
  <si>
    <t>РоднаяЛитература 16</t>
  </si>
  <si>
    <t>Россия-мои горизонты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</si>
</sst>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"/>
  </numFmts>
  <fonts count="33">
    <font>
      <sz val="10"/>
      <color rgb="FF000000"/>
      <name val="Calibri"/>
      <scheme val="minor"/>
    </font>
    <font>
      <b/>
      <sz val="14"/>
      <color theme="1"/>
      <name val="Times New Roman"/>
    </font>
    <font>
      <b/>
      <sz val="14"/>
      <color rgb="FF000000"/>
      <name val="&quot;Times New Roman&quot;"/>
    </font>
    <font>
      <sz val="10"/>
      <name val="Calibri"/>
    </font>
    <font>
      <b/>
      <sz val="11"/>
      <color rgb="FF000000"/>
      <name val="Times New Roman"/>
    </font>
    <font>
      <b/>
      <sz val="9"/>
      <color theme="1"/>
      <name val="Times New Roman"/>
    </font>
    <font>
      <sz val="7"/>
      <color theme="1"/>
      <name val="Times New Roman"/>
    </font>
    <font>
      <sz val="9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color rgb="FF000000"/>
      <name val="&quot;Times New Roman&quot;"/>
    </font>
    <font>
      <sz val="12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Roboto"/>
    </font>
    <font>
      <b/>
      <sz val="10"/>
      <color theme="1"/>
      <name val="Arial"/>
    </font>
    <font>
      <sz val="8"/>
      <color theme="1"/>
      <name val="Arial"/>
    </font>
    <font>
      <sz val="10"/>
      <color theme="1"/>
      <name val="Arial"/>
    </font>
    <font>
      <u/>
      <sz val="8"/>
      <color rgb="FF0000FF"/>
      <name val="Arial"/>
    </font>
    <font>
      <b/>
      <sz val="8"/>
      <color theme="1"/>
      <name val="Arial"/>
    </font>
    <font>
      <sz val="8"/>
      <name val="Arial"/>
    </font>
    <font>
      <u/>
      <sz val="8"/>
      <color rgb="FF1155CC"/>
      <name val="Arial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&quot;Times New Roman&quot;"/>
    </font>
    <font>
      <sz val="10"/>
      <color rgb="FF000000"/>
      <name val="&quot;Times New Roman&quot;"/>
    </font>
    <font>
      <sz val="11"/>
      <name val="&quot;Times New Roman&quot;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/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/>
    <xf numFmtId="0" fontId="15" fillId="2" borderId="0" xfId="0" applyFont="1" applyFill="1" applyAlignment="1"/>
    <xf numFmtId="0" fontId="14" fillId="0" borderId="0" xfId="0" applyFont="1" applyAlignment="1"/>
    <xf numFmtId="0" fontId="16" fillId="0" borderId="8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8" fillId="5" borderId="9" xfId="0" applyFont="1" applyFill="1" applyBorder="1"/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vertical="center" wrapText="1"/>
    </xf>
    <xf numFmtId="0" fontId="18" fillId="0" borderId="0" xfId="0" applyFont="1"/>
    <xf numFmtId="0" fontId="19" fillId="0" borderId="8" xfId="0" applyFont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0" fillId="0" borderId="13" xfId="0" applyFont="1" applyBorder="1" applyAlignment="1"/>
    <xf numFmtId="0" fontId="11" fillId="0" borderId="15" xfId="0" applyFont="1" applyBorder="1" applyAlignment="1">
      <alignment horizontal="center" wrapText="1"/>
    </xf>
    <xf numFmtId="0" fontId="23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/>
    <xf numFmtId="0" fontId="11" fillId="0" borderId="16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5" fillId="0" borderId="13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24" fillId="0" borderId="5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1" fillId="7" borderId="13" xfId="0" applyFont="1" applyFill="1" applyBorder="1" applyAlignment="1">
      <alignment horizontal="center" wrapText="1"/>
    </xf>
    <xf numFmtId="0" fontId="11" fillId="7" borderId="12" xfId="0" applyFont="1" applyFill="1" applyBorder="1" applyAlignment="1">
      <alignment horizontal="center" wrapText="1"/>
    </xf>
    <xf numFmtId="0" fontId="0" fillId="0" borderId="0" xfId="0" applyFont="1" applyAlignment="1"/>
    <xf numFmtId="0" fontId="1" fillId="0" borderId="2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24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32" fillId="0" borderId="14" xfId="0" applyFont="1" applyFill="1" applyBorder="1" applyAlignment="1">
      <alignment horizontal="center" wrapText="1"/>
    </xf>
    <xf numFmtId="0" fontId="32" fillId="0" borderId="9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20" xfId="0" applyFont="1" applyBorder="1"/>
    <xf numFmtId="164" fontId="10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</cellXfs>
  <cellStyles count="1">
    <cellStyle name="Обычный" xfId="0" builtinId="0"/>
  </cellStyles>
  <dxfs count="12">
    <dxf>
      <fill>
        <patternFill patternType="solid">
          <fgColor rgb="FF8E7CC3"/>
          <bgColor rgb="FF8E7CC3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76A5AF"/>
          <bgColor rgb="FF76A5A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76A5AF"/>
          <bgColor rgb="FF76A5A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uchi.ru/" TargetMode="External"/><Relationship Id="rId13" Type="http://schemas.openxmlformats.org/officeDocument/2006/relationships/hyperlink" Target="http://uchi.ru/" TargetMode="External"/><Relationship Id="rId18" Type="http://schemas.openxmlformats.org/officeDocument/2006/relationships/hyperlink" Target="http://uchi.ru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://uchi.ru/" TargetMode="External"/><Relationship Id="rId21" Type="http://schemas.openxmlformats.org/officeDocument/2006/relationships/hyperlink" Target="http://uchi.ru/" TargetMode="External"/><Relationship Id="rId7" Type="http://schemas.openxmlformats.org/officeDocument/2006/relationships/hyperlink" Target="http://uchi.ru/" TargetMode="External"/><Relationship Id="rId12" Type="http://schemas.openxmlformats.org/officeDocument/2006/relationships/hyperlink" Target="http://uchi.ru/" TargetMode="External"/><Relationship Id="rId17" Type="http://schemas.openxmlformats.org/officeDocument/2006/relationships/hyperlink" Target="http://uchi.ru/" TargetMode="External"/><Relationship Id="rId25" Type="http://schemas.openxmlformats.org/officeDocument/2006/relationships/hyperlink" Target="http://uchi.ru/" TargetMode="External"/><Relationship Id="rId2" Type="http://schemas.openxmlformats.org/officeDocument/2006/relationships/hyperlink" Target="http://uchi.ru/" TargetMode="External"/><Relationship Id="rId16" Type="http://schemas.openxmlformats.org/officeDocument/2006/relationships/hyperlink" Target="http://uchi.ru/" TargetMode="External"/><Relationship Id="rId20" Type="http://schemas.openxmlformats.org/officeDocument/2006/relationships/hyperlink" Target="http://uchi.ru/" TargetMode="External"/><Relationship Id="rId1" Type="http://schemas.openxmlformats.org/officeDocument/2006/relationships/hyperlink" Target="http://uchi.ru/" TargetMode="External"/><Relationship Id="rId6" Type="http://schemas.openxmlformats.org/officeDocument/2006/relationships/hyperlink" Target="http://uchi.ru/" TargetMode="External"/><Relationship Id="rId11" Type="http://schemas.openxmlformats.org/officeDocument/2006/relationships/hyperlink" Target="http://uchi.ru/" TargetMode="External"/><Relationship Id="rId24" Type="http://schemas.openxmlformats.org/officeDocument/2006/relationships/hyperlink" Target="http://uchi.ru/" TargetMode="External"/><Relationship Id="rId5" Type="http://schemas.openxmlformats.org/officeDocument/2006/relationships/hyperlink" Target="http://uchi.ru/" TargetMode="External"/><Relationship Id="rId15" Type="http://schemas.openxmlformats.org/officeDocument/2006/relationships/hyperlink" Target="http://uchi.ru/" TargetMode="External"/><Relationship Id="rId23" Type="http://schemas.openxmlformats.org/officeDocument/2006/relationships/hyperlink" Target="http://uchi.ru/" TargetMode="External"/><Relationship Id="rId10" Type="http://schemas.openxmlformats.org/officeDocument/2006/relationships/hyperlink" Target="http://uchi.ru/" TargetMode="External"/><Relationship Id="rId19" Type="http://schemas.openxmlformats.org/officeDocument/2006/relationships/hyperlink" Target="http://uchi.ru/" TargetMode="External"/><Relationship Id="rId4" Type="http://schemas.openxmlformats.org/officeDocument/2006/relationships/hyperlink" Target="http://uchi.ru/" TargetMode="External"/><Relationship Id="rId9" Type="http://schemas.openxmlformats.org/officeDocument/2006/relationships/hyperlink" Target="http://uchi.ru/" TargetMode="External"/><Relationship Id="rId14" Type="http://schemas.openxmlformats.org/officeDocument/2006/relationships/hyperlink" Target="http://uchi.ru/" TargetMode="External"/><Relationship Id="rId22" Type="http://schemas.openxmlformats.org/officeDocument/2006/relationships/hyperlink" Target="http://uchi.ru/" TargetMode="External"/><Relationship Id="rId27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uchi.ru/" TargetMode="External"/><Relationship Id="rId13" Type="http://schemas.openxmlformats.org/officeDocument/2006/relationships/hyperlink" Target="http://uchi.ru/" TargetMode="External"/><Relationship Id="rId18" Type="http://schemas.openxmlformats.org/officeDocument/2006/relationships/hyperlink" Target="http://uchi.ru/" TargetMode="External"/><Relationship Id="rId3" Type="http://schemas.openxmlformats.org/officeDocument/2006/relationships/hyperlink" Target="http://uchi.ru/" TargetMode="External"/><Relationship Id="rId21" Type="http://schemas.openxmlformats.org/officeDocument/2006/relationships/hyperlink" Target="http://uchi.ru/" TargetMode="External"/><Relationship Id="rId7" Type="http://schemas.openxmlformats.org/officeDocument/2006/relationships/hyperlink" Target="http://uchi.ru/" TargetMode="External"/><Relationship Id="rId12" Type="http://schemas.openxmlformats.org/officeDocument/2006/relationships/hyperlink" Target="http://uchi.ru/" TargetMode="External"/><Relationship Id="rId17" Type="http://schemas.openxmlformats.org/officeDocument/2006/relationships/hyperlink" Target="http://uchi.ru/" TargetMode="External"/><Relationship Id="rId25" Type="http://schemas.openxmlformats.org/officeDocument/2006/relationships/hyperlink" Target="http://uchi.ru/" TargetMode="External"/><Relationship Id="rId2" Type="http://schemas.openxmlformats.org/officeDocument/2006/relationships/hyperlink" Target="http://uchi.ru/" TargetMode="External"/><Relationship Id="rId16" Type="http://schemas.openxmlformats.org/officeDocument/2006/relationships/hyperlink" Target="http://uchi.ru/" TargetMode="External"/><Relationship Id="rId20" Type="http://schemas.openxmlformats.org/officeDocument/2006/relationships/hyperlink" Target="http://uchi.ru/" TargetMode="External"/><Relationship Id="rId1" Type="http://schemas.openxmlformats.org/officeDocument/2006/relationships/hyperlink" Target="http://uchi.ru/" TargetMode="External"/><Relationship Id="rId6" Type="http://schemas.openxmlformats.org/officeDocument/2006/relationships/hyperlink" Target="http://uchi.ru/" TargetMode="External"/><Relationship Id="rId11" Type="http://schemas.openxmlformats.org/officeDocument/2006/relationships/hyperlink" Target="http://uchi.ru/" TargetMode="External"/><Relationship Id="rId24" Type="http://schemas.openxmlformats.org/officeDocument/2006/relationships/hyperlink" Target="http://uchi.ru/" TargetMode="External"/><Relationship Id="rId5" Type="http://schemas.openxmlformats.org/officeDocument/2006/relationships/hyperlink" Target="http://uchi.ru/" TargetMode="External"/><Relationship Id="rId15" Type="http://schemas.openxmlformats.org/officeDocument/2006/relationships/hyperlink" Target="http://uchi.ru/" TargetMode="External"/><Relationship Id="rId23" Type="http://schemas.openxmlformats.org/officeDocument/2006/relationships/hyperlink" Target="http://uchi.ru/" TargetMode="External"/><Relationship Id="rId10" Type="http://schemas.openxmlformats.org/officeDocument/2006/relationships/hyperlink" Target="http://uchi.ru/" TargetMode="External"/><Relationship Id="rId19" Type="http://schemas.openxmlformats.org/officeDocument/2006/relationships/hyperlink" Target="http://uchi.ru/" TargetMode="External"/><Relationship Id="rId4" Type="http://schemas.openxmlformats.org/officeDocument/2006/relationships/hyperlink" Target="http://uchi.ru/" TargetMode="External"/><Relationship Id="rId9" Type="http://schemas.openxmlformats.org/officeDocument/2006/relationships/hyperlink" Target="http://uchi.ru/" TargetMode="External"/><Relationship Id="rId14" Type="http://schemas.openxmlformats.org/officeDocument/2006/relationships/hyperlink" Target="http://uchi.ru/" TargetMode="External"/><Relationship Id="rId22" Type="http://schemas.openxmlformats.org/officeDocument/2006/relationships/hyperlink" Target="http://uch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AB1000"/>
  <sheetViews>
    <sheetView zoomScale="89" zoomScaleNormal="89" workbookViewId="0">
      <pane xSplit="2" topLeftCell="O1" activePane="topRight" state="frozen"/>
      <selection pane="topRight" activeCell="U6" sqref="U6"/>
    </sheetView>
  </sheetViews>
  <sheetFormatPr defaultColWidth="14.42578125" defaultRowHeight="15" customHeight="1"/>
  <cols>
    <col min="1" max="1" width="5.5703125" customWidth="1"/>
    <col min="2" max="2" width="11.42578125" customWidth="1"/>
    <col min="3" max="7" width="14.42578125" customWidth="1"/>
    <col min="8" max="8" width="14.42578125" style="101" customWidth="1"/>
    <col min="9" max="18" width="14.42578125" customWidth="1"/>
    <col min="19" max="19" width="14.42578125" style="115" customWidth="1"/>
    <col min="22" max="22" width="14.42578125" style="115"/>
  </cols>
  <sheetData>
    <row r="1" spans="1:28" ht="15.75" customHeight="1">
      <c r="A1" s="1"/>
      <c r="B1" s="2"/>
      <c r="C1" s="3"/>
      <c r="D1" s="3"/>
      <c r="E1" s="3"/>
      <c r="F1" s="3"/>
      <c r="G1" s="3" t="s">
        <v>0</v>
      </c>
      <c r="H1" s="99"/>
      <c r="I1" s="3"/>
      <c r="J1" s="3"/>
      <c r="K1" s="3"/>
      <c r="L1" s="108"/>
      <c r="M1" s="3"/>
      <c r="N1" s="154" t="s">
        <v>1</v>
      </c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6"/>
    </row>
    <row r="2" spans="1:28" ht="15.75" customHeight="1">
      <c r="A2" s="4"/>
      <c r="B2" s="5"/>
      <c r="C2" s="6" t="s">
        <v>2</v>
      </c>
      <c r="D2" s="6" t="s">
        <v>3</v>
      </c>
      <c r="E2" s="6" t="s">
        <v>4</v>
      </c>
      <c r="F2" s="6" t="s">
        <v>5</v>
      </c>
      <c r="G2" s="112" t="s">
        <v>6</v>
      </c>
      <c r="H2" s="112" t="s">
        <v>236</v>
      </c>
      <c r="I2" s="6" t="s">
        <v>7</v>
      </c>
      <c r="J2" s="6" t="s">
        <v>8</v>
      </c>
      <c r="K2" s="107" t="s">
        <v>9</v>
      </c>
      <c r="L2" s="94" t="s">
        <v>10</v>
      </c>
      <c r="M2" s="6" t="s">
        <v>11</v>
      </c>
      <c r="N2" s="7" t="s">
        <v>12</v>
      </c>
      <c r="O2" s="7" t="s">
        <v>13</v>
      </c>
      <c r="P2" s="8" t="s">
        <v>14</v>
      </c>
      <c r="Q2" s="7" t="s">
        <v>15</v>
      </c>
      <c r="R2" s="7" t="s">
        <v>16</v>
      </c>
      <c r="S2" s="119" t="s">
        <v>250</v>
      </c>
      <c r="T2" s="7" t="s">
        <v>17</v>
      </c>
      <c r="U2" s="7" t="s">
        <v>18</v>
      </c>
      <c r="V2" s="8" t="s">
        <v>248</v>
      </c>
      <c r="W2" s="7" t="s">
        <v>19</v>
      </c>
      <c r="X2" s="7" t="s">
        <v>20</v>
      </c>
      <c r="Y2" s="7" t="s">
        <v>21</v>
      </c>
      <c r="Z2" s="7" t="s">
        <v>22</v>
      </c>
      <c r="AA2" s="7">
        <v>10</v>
      </c>
      <c r="AB2" s="7">
        <v>11</v>
      </c>
    </row>
    <row r="3" spans="1:28" ht="28.9" customHeight="1">
      <c r="A3" s="9">
        <v>1</v>
      </c>
      <c r="B3" s="10" t="s">
        <v>23</v>
      </c>
      <c r="C3" s="141" t="s">
        <v>302</v>
      </c>
      <c r="D3" s="141" t="s">
        <v>306</v>
      </c>
      <c r="E3" s="141" t="s">
        <v>307</v>
      </c>
      <c r="F3" s="11"/>
      <c r="G3" s="11"/>
      <c r="H3" s="12"/>
      <c r="I3" s="11"/>
      <c r="J3" s="11"/>
      <c r="K3" s="141" t="s">
        <v>303</v>
      </c>
      <c r="L3" s="141" t="s">
        <v>304</v>
      </c>
      <c r="M3" s="141" t="s">
        <v>305</v>
      </c>
      <c r="N3" s="141" t="s">
        <v>310</v>
      </c>
      <c r="O3" s="147" t="s">
        <v>312</v>
      </c>
      <c r="P3" s="147" t="s">
        <v>313</v>
      </c>
      <c r="Q3" s="12"/>
      <c r="R3" s="12"/>
      <c r="S3" s="12"/>
      <c r="T3" s="12"/>
      <c r="U3" s="12"/>
      <c r="V3" s="12"/>
      <c r="W3" s="12"/>
      <c r="X3" s="88"/>
      <c r="Y3" s="149" t="s">
        <v>316</v>
      </c>
      <c r="Z3" s="149" t="s">
        <v>314</v>
      </c>
      <c r="AA3" s="149" t="s">
        <v>317</v>
      </c>
      <c r="AB3" s="147" t="s">
        <v>311</v>
      </c>
    </row>
    <row r="4" spans="1:28" ht="30.6" customHeight="1">
      <c r="A4" s="9">
        <v>2</v>
      </c>
      <c r="B4" s="10" t="s">
        <v>32</v>
      </c>
      <c r="C4" s="113" t="s">
        <v>34</v>
      </c>
      <c r="D4" s="11" t="s">
        <v>26</v>
      </c>
      <c r="E4" s="113" t="s">
        <v>65</v>
      </c>
      <c r="F4" s="13"/>
      <c r="G4" s="13"/>
      <c r="H4" s="13"/>
      <c r="I4" s="13"/>
      <c r="J4" s="13"/>
      <c r="K4" s="68" t="s">
        <v>33</v>
      </c>
      <c r="L4" s="113" t="s">
        <v>239</v>
      </c>
      <c r="M4" s="11" t="s">
        <v>28</v>
      </c>
      <c r="N4" s="68" t="s">
        <v>57</v>
      </c>
      <c r="O4" s="68" t="s">
        <v>88</v>
      </c>
      <c r="P4" s="12" t="s">
        <v>46</v>
      </c>
      <c r="Q4" s="12"/>
      <c r="R4" s="12"/>
      <c r="T4" s="12"/>
      <c r="U4" s="12"/>
      <c r="V4" s="80"/>
      <c r="W4" s="146"/>
      <c r="X4" s="72"/>
      <c r="Y4" s="68" t="s">
        <v>88</v>
      </c>
      <c r="Z4" s="106" t="s">
        <v>29</v>
      </c>
      <c r="AA4" s="68" t="s">
        <v>254</v>
      </c>
      <c r="AB4" s="88" t="s">
        <v>40</v>
      </c>
    </row>
    <row r="5" spans="1:28" ht="28.9" customHeight="1">
      <c r="A5" s="9">
        <v>3</v>
      </c>
      <c r="B5" s="10" t="s">
        <v>41</v>
      </c>
      <c r="C5" s="68" t="s">
        <v>25</v>
      </c>
      <c r="D5" s="13" t="s">
        <v>35</v>
      </c>
      <c r="E5" s="68" t="s">
        <v>27</v>
      </c>
      <c r="F5" s="11"/>
      <c r="G5" s="11"/>
      <c r="H5" s="12"/>
      <c r="I5" s="11"/>
      <c r="J5" s="11"/>
      <c r="K5" s="68" t="s">
        <v>24</v>
      </c>
      <c r="L5" s="12" t="s">
        <v>241</v>
      </c>
      <c r="M5" s="13" t="s">
        <v>37</v>
      </c>
      <c r="N5" s="68" t="s">
        <v>88</v>
      </c>
      <c r="O5" s="11" t="s">
        <v>57</v>
      </c>
      <c r="P5" s="33" t="s">
        <v>30</v>
      </c>
      <c r="R5" s="12"/>
      <c r="S5" s="12"/>
      <c r="V5" s="80"/>
      <c r="W5" s="72"/>
      <c r="Y5" s="68" t="s">
        <v>254</v>
      </c>
      <c r="Z5" s="12" t="s">
        <v>57</v>
      </c>
      <c r="AA5" s="96" t="s">
        <v>94</v>
      </c>
      <c r="AB5" s="120" t="s">
        <v>29</v>
      </c>
    </row>
    <row r="6" spans="1:28" ht="27" customHeight="1">
      <c r="A6" s="9">
        <v>4</v>
      </c>
      <c r="B6" s="10" t="s">
        <v>48</v>
      </c>
      <c r="C6" s="68" t="s">
        <v>43</v>
      </c>
      <c r="D6" s="11" t="s">
        <v>50</v>
      </c>
      <c r="E6" s="68" t="s">
        <v>36</v>
      </c>
      <c r="F6" s="11"/>
      <c r="G6" s="11"/>
      <c r="H6" s="12"/>
      <c r="I6" s="11"/>
      <c r="J6" s="11"/>
      <c r="K6" s="120" t="s">
        <v>29</v>
      </c>
      <c r="L6" s="68" t="s">
        <v>38</v>
      </c>
      <c r="M6" s="11" t="s">
        <v>71</v>
      </c>
      <c r="N6" s="13" t="s">
        <v>30</v>
      </c>
      <c r="O6" s="80" t="s">
        <v>82</v>
      </c>
      <c r="P6" s="68" t="s">
        <v>93</v>
      </c>
      <c r="Q6" s="88"/>
      <c r="R6" s="11"/>
      <c r="S6" s="88"/>
      <c r="T6" s="88"/>
      <c r="U6" s="88"/>
      <c r="V6" s="12"/>
      <c r="W6" s="104"/>
      <c r="X6" s="12"/>
      <c r="Y6" s="12" t="s">
        <v>96</v>
      </c>
      <c r="Z6" s="88" t="s">
        <v>40</v>
      </c>
      <c r="AA6" s="68" t="s">
        <v>97</v>
      </c>
      <c r="AB6" s="68" t="s">
        <v>254</v>
      </c>
    </row>
    <row r="7" spans="1:28" ht="31.9" customHeight="1">
      <c r="A7" s="9">
        <v>5</v>
      </c>
      <c r="B7" s="10" t="s">
        <v>56</v>
      </c>
      <c r="C7" s="37" t="s">
        <v>95</v>
      </c>
      <c r="D7" s="88" t="s">
        <v>73</v>
      </c>
      <c r="E7" s="68" t="s">
        <v>44</v>
      </c>
      <c r="F7" s="88"/>
      <c r="G7" s="11"/>
      <c r="I7" s="11"/>
      <c r="J7" s="11"/>
      <c r="K7" s="37" t="s">
        <v>49</v>
      </c>
      <c r="L7" s="120" t="s">
        <v>29</v>
      </c>
      <c r="M7" s="146" t="s">
        <v>29</v>
      </c>
      <c r="N7" s="68" t="s">
        <v>57</v>
      </c>
      <c r="O7" s="12" t="s">
        <v>40</v>
      </c>
      <c r="P7" s="88" t="s">
        <v>249</v>
      </c>
      <c r="Q7" s="72"/>
      <c r="S7" s="72"/>
      <c r="T7" s="72"/>
      <c r="U7" s="72"/>
      <c r="W7" s="72"/>
      <c r="X7" s="106"/>
      <c r="Y7" s="12" t="s">
        <v>54</v>
      </c>
      <c r="Z7" s="68" t="s">
        <v>254</v>
      </c>
      <c r="AA7" s="33" t="s">
        <v>229</v>
      </c>
      <c r="AB7" s="96" t="s">
        <v>94</v>
      </c>
    </row>
    <row r="8" spans="1:28" ht="34.15" customHeight="1">
      <c r="A8" s="9">
        <v>6</v>
      </c>
      <c r="B8" s="10" t="s">
        <v>58</v>
      </c>
      <c r="D8" s="72"/>
      <c r="E8" s="106"/>
      <c r="F8" s="72"/>
      <c r="G8" s="142"/>
      <c r="H8" s="12"/>
      <c r="I8" s="11"/>
      <c r="J8" s="11"/>
      <c r="L8" s="120"/>
      <c r="M8" s="72"/>
      <c r="N8" s="122" t="s">
        <v>82</v>
      </c>
      <c r="O8" s="88" t="s">
        <v>30</v>
      </c>
      <c r="P8" s="120" t="s">
        <v>29</v>
      </c>
      <c r="Q8" s="148" t="s">
        <v>314</v>
      </c>
      <c r="R8" s="149" t="s">
        <v>313</v>
      </c>
      <c r="S8" s="149" t="s">
        <v>307</v>
      </c>
      <c r="T8" s="117"/>
      <c r="U8" s="149" t="s">
        <v>305</v>
      </c>
      <c r="V8" s="149" t="s">
        <v>317</v>
      </c>
      <c r="W8" s="72"/>
      <c r="X8" s="149" t="s">
        <v>312</v>
      </c>
      <c r="Y8" s="88" t="s">
        <v>40</v>
      </c>
      <c r="Z8" s="38" t="s">
        <v>31</v>
      </c>
      <c r="AA8" s="12" t="s">
        <v>46</v>
      </c>
      <c r="AB8" s="88" t="s">
        <v>54</v>
      </c>
    </row>
    <row r="9" spans="1:28" ht="36.6" customHeight="1">
      <c r="A9" s="9">
        <v>7</v>
      </c>
      <c r="B9" s="10" t="s">
        <v>265</v>
      </c>
      <c r="C9" s="12"/>
      <c r="E9" s="12"/>
      <c r="F9" s="141" t="s">
        <v>303</v>
      </c>
      <c r="G9" s="141" t="s">
        <v>307</v>
      </c>
      <c r="H9" s="141" t="s">
        <v>306</v>
      </c>
      <c r="I9" s="141" t="s">
        <v>304</v>
      </c>
      <c r="J9" s="141" t="s">
        <v>302</v>
      </c>
      <c r="K9" s="88"/>
      <c r="M9" s="95"/>
      <c r="N9" s="72"/>
      <c r="O9" s="72"/>
      <c r="P9" s="142"/>
      <c r="Q9" s="11" t="s">
        <v>297</v>
      </c>
      <c r="R9" s="81" t="s">
        <v>66</v>
      </c>
      <c r="S9" s="68" t="s">
        <v>40</v>
      </c>
      <c r="T9" s="149" t="s">
        <v>311</v>
      </c>
      <c r="U9" s="113" t="s">
        <v>45</v>
      </c>
      <c r="V9" s="121" t="s">
        <v>84</v>
      </c>
      <c r="W9" s="149" t="s">
        <v>305</v>
      </c>
      <c r="X9" s="150" t="s">
        <v>28</v>
      </c>
      <c r="Y9" s="72"/>
      <c r="Z9" s="88" t="s">
        <v>54</v>
      </c>
      <c r="AB9" s="72"/>
    </row>
    <row r="10" spans="1:28" ht="28.9" customHeight="1">
      <c r="A10" s="9">
        <v>8</v>
      </c>
      <c r="B10" s="10" t="s">
        <v>266</v>
      </c>
      <c r="C10" s="12"/>
      <c r="D10" s="12"/>
      <c r="E10" s="12"/>
      <c r="F10" s="68" t="s">
        <v>79</v>
      </c>
      <c r="G10" s="68" t="s">
        <v>27</v>
      </c>
      <c r="H10" s="68" t="s">
        <v>81</v>
      </c>
      <c r="I10" s="68" t="s">
        <v>238</v>
      </c>
      <c r="J10" s="80" t="s">
        <v>29</v>
      </c>
      <c r="K10" s="72"/>
      <c r="L10" s="142"/>
      <c r="M10" s="12"/>
      <c r="O10" s="104"/>
      <c r="P10" s="12"/>
      <c r="Q10" s="12" t="s">
        <v>40</v>
      </c>
      <c r="R10" s="68" t="s">
        <v>315</v>
      </c>
      <c r="S10" s="12" t="s">
        <v>66</v>
      </c>
      <c r="T10" s="68" t="s">
        <v>252</v>
      </c>
      <c r="U10" s="12" t="s">
        <v>54</v>
      </c>
      <c r="V10" s="118" t="s">
        <v>53</v>
      </c>
      <c r="W10" s="38" t="s">
        <v>31</v>
      </c>
      <c r="X10" s="68" t="s">
        <v>88</v>
      </c>
      <c r="Z10" s="72"/>
      <c r="AA10" s="106"/>
      <c r="AB10" s="72"/>
    </row>
    <row r="11" spans="1:28" ht="30.6" customHeight="1">
      <c r="A11" s="9">
        <v>9</v>
      </c>
      <c r="B11" s="10" t="s">
        <v>267</v>
      </c>
      <c r="C11" s="12"/>
      <c r="D11" s="12"/>
      <c r="E11" s="12"/>
      <c r="F11" s="68" t="s">
        <v>33</v>
      </c>
      <c r="G11" s="80" t="s">
        <v>29</v>
      </c>
      <c r="H11" s="80" t="s">
        <v>29</v>
      </c>
      <c r="I11" s="68" t="s">
        <v>38</v>
      </c>
      <c r="J11" s="68" t="s">
        <v>296</v>
      </c>
      <c r="K11" s="81"/>
      <c r="L11" s="12"/>
      <c r="M11" s="12"/>
      <c r="N11" s="80"/>
      <c r="O11" s="72"/>
      <c r="P11" s="11"/>
      <c r="Q11" s="68" t="s">
        <v>231</v>
      </c>
      <c r="R11" s="117" t="s">
        <v>55</v>
      </c>
      <c r="S11" s="81" t="s">
        <v>60</v>
      </c>
      <c r="T11" s="118" t="s">
        <v>46</v>
      </c>
      <c r="U11" s="38" t="s">
        <v>31</v>
      </c>
      <c r="V11" s="12" t="s">
        <v>40</v>
      </c>
      <c r="W11" s="68" t="s">
        <v>88</v>
      </c>
      <c r="X11" s="68" t="s">
        <v>251</v>
      </c>
      <c r="Y11" s="72"/>
      <c r="Z11" s="72"/>
      <c r="AA11" s="142"/>
      <c r="AB11" s="68"/>
    </row>
    <row r="12" spans="1:28" ht="28.9" customHeight="1">
      <c r="A12" s="9">
        <v>10</v>
      </c>
      <c r="B12" s="10" t="s">
        <v>268</v>
      </c>
      <c r="C12" s="12"/>
      <c r="D12" s="12"/>
      <c r="E12" s="12"/>
      <c r="F12" s="68" t="s">
        <v>24</v>
      </c>
      <c r="G12" s="68" t="s">
        <v>51</v>
      </c>
      <c r="H12" s="12" t="s">
        <v>50</v>
      </c>
      <c r="I12" s="80" t="s">
        <v>29</v>
      </c>
      <c r="J12" s="68" t="s">
        <v>43</v>
      </c>
      <c r="K12" s="12"/>
      <c r="L12" s="12"/>
      <c r="M12" s="12"/>
      <c r="N12" s="12"/>
      <c r="O12" s="81"/>
      <c r="P12" s="12"/>
      <c r="Q12" s="82" t="s">
        <v>66</v>
      </c>
      <c r="R12" s="113" t="s">
        <v>45</v>
      </c>
      <c r="S12" s="68" t="s">
        <v>88</v>
      </c>
      <c r="T12" s="88" t="s">
        <v>40</v>
      </c>
      <c r="U12" s="118" t="s">
        <v>53</v>
      </c>
      <c r="V12" s="68" t="s">
        <v>61</v>
      </c>
      <c r="W12" s="12" t="s">
        <v>54</v>
      </c>
      <c r="X12" s="68" t="s">
        <v>60</v>
      </c>
      <c r="Y12" s="113"/>
      <c r="AA12" s="80"/>
      <c r="AB12" s="72"/>
    </row>
    <row r="13" spans="1:28" ht="27" customHeight="1">
      <c r="A13" s="9">
        <v>11</v>
      </c>
      <c r="B13" s="10" t="s">
        <v>269</v>
      </c>
      <c r="C13" s="12"/>
      <c r="D13" s="12"/>
      <c r="E13" s="12"/>
      <c r="F13" s="68" t="s">
        <v>85</v>
      </c>
      <c r="G13" s="88" t="s">
        <v>92</v>
      </c>
      <c r="H13" s="143" t="s">
        <v>35</v>
      </c>
      <c r="I13" s="143" t="s">
        <v>241</v>
      </c>
      <c r="J13" s="82" t="s">
        <v>25</v>
      </c>
      <c r="K13" s="12"/>
      <c r="L13" s="12"/>
      <c r="M13" s="12"/>
      <c r="N13" s="12"/>
      <c r="O13" s="12"/>
      <c r="P13" s="80"/>
      <c r="Q13" s="120" t="s">
        <v>29</v>
      </c>
      <c r="R13" s="12" t="s">
        <v>40</v>
      </c>
      <c r="S13" s="80" t="s">
        <v>298</v>
      </c>
      <c r="T13" s="38" t="s">
        <v>31</v>
      </c>
      <c r="U13" s="68" t="s">
        <v>252</v>
      </c>
      <c r="V13" s="12" t="s">
        <v>60</v>
      </c>
      <c r="W13" s="85" t="s">
        <v>67</v>
      </c>
      <c r="X13" s="12" t="s">
        <v>54</v>
      </c>
      <c r="Y13" s="12"/>
      <c r="Z13" s="12"/>
      <c r="AA13" s="12"/>
      <c r="AB13" s="81"/>
    </row>
    <row r="14" spans="1:28" ht="27" customHeight="1">
      <c r="A14" s="9">
        <v>12</v>
      </c>
      <c r="B14" s="10" t="s">
        <v>270</v>
      </c>
      <c r="C14" s="12"/>
      <c r="D14" s="12"/>
      <c r="E14" s="12"/>
      <c r="F14" s="80"/>
      <c r="G14" s="72"/>
      <c r="H14" s="72"/>
      <c r="I14" s="106"/>
      <c r="J14" s="72"/>
      <c r="K14" s="142"/>
      <c r="L14" s="12"/>
      <c r="M14" s="12"/>
      <c r="N14" s="12"/>
      <c r="O14" s="12"/>
      <c r="P14" s="12"/>
      <c r="Q14" s="105" t="s">
        <v>53</v>
      </c>
      <c r="R14" s="68" t="s">
        <v>93</v>
      </c>
      <c r="S14" s="120"/>
      <c r="T14" s="68" t="s">
        <v>75</v>
      </c>
      <c r="U14" s="88" t="s">
        <v>40</v>
      </c>
      <c r="V14" s="38" t="s">
        <v>31</v>
      </c>
      <c r="W14" s="68" t="s">
        <v>254</v>
      </c>
      <c r="X14" s="120" t="s">
        <v>29</v>
      </c>
      <c r="Y14" s="12"/>
      <c r="Z14" s="12"/>
      <c r="AA14" s="12"/>
      <c r="AB14" s="12"/>
    </row>
    <row r="15" spans="1:28" ht="28.15" customHeight="1">
      <c r="A15" s="9">
        <v>13</v>
      </c>
      <c r="B15" s="10" t="s">
        <v>271</v>
      </c>
      <c r="C15" s="12"/>
      <c r="D15" s="12"/>
      <c r="E15" s="12"/>
      <c r="G15" s="81"/>
      <c r="H15" s="81"/>
      <c r="I15" s="12"/>
      <c r="K15" s="12"/>
      <c r="L15" s="12"/>
      <c r="M15" s="12"/>
      <c r="N15" s="12"/>
      <c r="O15" s="12"/>
      <c r="P15" s="12"/>
      <c r="Q15" s="12"/>
      <c r="R15" s="80"/>
      <c r="S15" s="72"/>
      <c r="T15" s="122" t="s">
        <v>53</v>
      </c>
      <c r="U15" s="68"/>
      <c r="W15" s="68" t="s">
        <v>253</v>
      </c>
      <c r="Y15" s="12"/>
      <c r="Z15" s="12"/>
      <c r="AA15" s="12"/>
      <c r="AB15" s="12"/>
    </row>
    <row r="16" spans="1:28" ht="15.75" customHeight="1">
      <c r="A16" s="14"/>
      <c r="B16" s="14"/>
      <c r="C16" s="15"/>
      <c r="D16" s="15"/>
      <c r="E16" s="15"/>
      <c r="F16" s="15"/>
      <c r="G16" s="15"/>
      <c r="H16" s="4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90"/>
      <c r="T16" s="72"/>
      <c r="U16" s="87"/>
      <c r="V16" s="44"/>
      <c r="W16" s="77"/>
      <c r="X16" s="15"/>
      <c r="Y16" s="15"/>
      <c r="Z16" s="15"/>
      <c r="AA16" s="16"/>
      <c r="AB16" s="16"/>
    </row>
    <row r="17" spans="3:17" ht="15.75" customHeight="1"/>
    <row r="18" spans="3:17" ht="15.75" customHeight="1">
      <c r="C18" s="17"/>
      <c r="D18" s="17"/>
      <c r="E18" s="17"/>
      <c r="F18" s="17"/>
      <c r="G18" s="17"/>
      <c r="H18" s="100"/>
      <c r="I18" s="17"/>
      <c r="J18" s="17"/>
      <c r="K18" s="17"/>
      <c r="L18" s="17"/>
      <c r="M18" s="17"/>
      <c r="N18" s="17"/>
      <c r="O18" s="17"/>
      <c r="P18" s="17"/>
      <c r="Q18" s="17"/>
    </row>
    <row r="19" spans="3:17" ht="15.75" customHeight="1">
      <c r="C19" s="18"/>
      <c r="D19" s="18"/>
      <c r="E19" s="18"/>
      <c r="F19" s="18"/>
      <c r="G19" s="18"/>
      <c r="H19" s="100"/>
      <c r="I19" s="18"/>
      <c r="J19" s="18"/>
      <c r="K19" s="18"/>
      <c r="L19" s="18"/>
      <c r="M19" s="18"/>
      <c r="N19" s="18"/>
      <c r="O19" s="17"/>
      <c r="P19" s="17"/>
      <c r="Q19" s="17"/>
    </row>
    <row r="20" spans="3:17" ht="15.75" customHeight="1">
      <c r="C20" s="18"/>
      <c r="D20" s="18"/>
      <c r="E20" s="18"/>
      <c r="F20" s="18"/>
      <c r="G20" s="18"/>
      <c r="H20" s="100"/>
      <c r="I20" s="18"/>
      <c r="J20" s="18"/>
      <c r="K20" s="18"/>
      <c r="L20" s="18"/>
      <c r="M20" s="18"/>
      <c r="N20" s="18"/>
      <c r="O20" s="17"/>
      <c r="P20" s="17"/>
      <c r="Q20" s="17"/>
    </row>
    <row r="21" spans="3:17" ht="15.75" customHeight="1">
      <c r="C21" s="18"/>
      <c r="D21" s="18"/>
      <c r="E21" s="18"/>
      <c r="F21" s="18"/>
      <c r="G21" s="18"/>
      <c r="H21" s="100"/>
      <c r="I21" s="18"/>
      <c r="J21" s="18"/>
      <c r="K21" s="18"/>
      <c r="L21" s="18"/>
      <c r="M21" s="18"/>
      <c r="N21" s="18"/>
      <c r="O21" s="17"/>
      <c r="P21" s="17"/>
      <c r="Q21" s="17"/>
    </row>
    <row r="22" spans="3:17" ht="15.75" customHeight="1">
      <c r="C22" s="18"/>
      <c r="D22" s="18"/>
      <c r="E22" s="18"/>
      <c r="F22" s="18"/>
      <c r="G22" s="18"/>
      <c r="H22" s="100"/>
      <c r="I22" s="18"/>
      <c r="J22" s="18"/>
      <c r="K22" s="18"/>
      <c r="L22" s="18"/>
      <c r="M22" s="18"/>
      <c r="N22" s="18"/>
      <c r="O22" s="17"/>
      <c r="P22" s="17"/>
      <c r="Q22" s="17"/>
    </row>
    <row r="23" spans="3:17" ht="15.75" customHeight="1">
      <c r="C23" s="19"/>
      <c r="D23" s="19"/>
      <c r="E23" s="19"/>
      <c r="F23" s="19"/>
      <c r="G23" s="19"/>
      <c r="H23" s="102"/>
      <c r="I23" s="19"/>
      <c r="J23" s="19"/>
      <c r="K23" s="19"/>
      <c r="L23" s="19"/>
      <c r="M23" s="19"/>
      <c r="N23" s="19"/>
      <c r="O23" s="17"/>
      <c r="P23" s="17"/>
      <c r="Q23" s="17"/>
    </row>
    <row r="24" spans="3:17" ht="15.75" customHeight="1"/>
    <row r="25" spans="3:17" ht="15.75" customHeight="1"/>
    <row r="26" spans="3:17" ht="15.75" customHeight="1"/>
    <row r="27" spans="3:17" ht="15.75" customHeight="1"/>
    <row r="28" spans="3:17" ht="15.75" customHeight="1"/>
    <row r="29" spans="3:17" ht="15.75" customHeight="1"/>
    <row r="30" spans="3:17" ht="15.75" customHeight="1"/>
    <row r="31" spans="3:17" ht="15.75" customHeight="1"/>
    <row r="32" spans="3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AB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AN1000"/>
  <sheetViews>
    <sheetView zoomScale="85" zoomScaleNormal="85" workbookViewId="0">
      <pane xSplit="2" topLeftCell="C1" activePane="topRight" state="frozen"/>
      <selection pane="topRight" activeCell="N13" sqref="N13"/>
    </sheetView>
  </sheetViews>
  <sheetFormatPr defaultColWidth="14.42578125" defaultRowHeight="15" customHeight="1"/>
  <cols>
    <col min="1" max="1" width="5.85546875" customWidth="1"/>
    <col min="2" max="2" width="10.85546875" customWidth="1"/>
    <col min="3" max="7" width="14.42578125" customWidth="1"/>
    <col min="8" max="8" width="14.42578125" style="101" customWidth="1"/>
    <col min="9" max="18" width="14.42578125" customWidth="1"/>
    <col min="19" max="19" width="14.42578125" style="115" customWidth="1"/>
    <col min="22" max="22" width="14.42578125" style="115"/>
  </cols>
  <sheetData>
    <row r="1" spans="1:40" ht="15.75" customHeight="1">
      <c r="A1" s="1"/>
      <c r="B1" s="2"/>
      <c r="C1" s="2"/>
      <c r="D1" s="2"/>
      <c r="E1" s="2"/>
      <c r="F1" s="2"/>
      <c r="G1" s="2"/>
      <c r="H1" s="103"/>
      <c r="I1" s="2"/>
      <c r="J1" s="114" t="s">
        <v>68</v>
      </c>
      <c r="K1" s="2"/>
      <c r="L1" s="2"/>
      <c r="M1" s="2"/>
      <c r="N1" s="160" t="s">
        <v>68</v>
      </c>
      <c r="O1" s="161"/>
      <c r="P1" s="162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5.75" customHeight="1">
      <c r="A2" s="163"/>
      <c r="B2" s="164"/>
      <c r="C2" s="8" t="s">
        <v>2</v>
      </c>
      <c r="D2" s="8" t="s">
        <v>3</v>
      </c>
      <c r="E2" s="84" t="s">
        <v>4</v>
      </c>
      <c r="F2" s="8" t="s">
        <v>5</v>
      </c>
      <c r="G2" s="111" t="s">
        <v>6</v>
      </c>
      <c r="H2" s="111" t="s">
        <v>236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7" t="s">
        <v>12</v>
      </c>
      <c r="O2" s="93" t="s">
        <v>13</v>
      </c>
      <c r="P2" s="94" t="s">
        <v>14</v>
      </c>
      <c r="Q2" s="6" t="s">
        <v>15</v>
      </c>
      <c r="R2" s="7" t="s">
        <v>16</v>
      </c>
      <c r="S2" s="123" t="s">
        <v>250</v>
      </c>
      <c r="T2" s="8" t="s">
        <v>69</v>
      </c>
      <c r="U2" s="8" t="s">
        <v>18</v>
      </c>
      <c r="V2" s="119" t="s">
        <v>248</v>
      </c>
      <c r="W2" s="7" t="s">
        <v>19</v>
      </c>
      <c r="X2" s="7" t="s">
        <v>20</v>
      </c>
      <c r="Y2" s="7" t="s">
        <v>21</v>
      </c>
      <c r="Z2" s="7" t="s">
        <v>22</v>
      </c>
      <c r="AA2" s="84">
        <v>10</v>
      </c>
      <c r="AB2" s="7">
        <v>11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31.9" customHeight="1">
      <c r="A3" s="9">
        <v>1</v>
      </c>
      <c r="B3" s="10" t="s">
        <v>23</v>
      </c>
      <c r="C3" s="23" t="s">
        <v>25</v>
      </c>
      <c r="D3" s="98" t="s">
        <v>35</v>
      </c>
      <c r="E3" s="98" t="s">
        <v>65</v>
      </c>
      <c r="F3" s="33"/>
      <c r="G3" s="21"/>
      <c r="H3" s="31"/>
      <c r="I3" s="21"/>
      <c r="J3" s="21"/>
      <c r="K3" s="37" t="s">
        <v>79</v>
      </c>
      <c r="L3" s="23" t="s">
        <v>239</v>
      </c>
      <c r="M3" s="21" t="s">
        <v>28</v>
      </c>
      <c r="N3" s="128" t="s">
        <v>28</v>
      </c>
      <c r="O3" s="85" t="s">
        <v>31</v>
      </c>
      <c r="P3" s="24" t="s">
        <v>46</v>
      </c>
      <c r="Q3" s="92"/>
      <c r="R3" s="22"/>
      <c r="S3" s="33"/>
      <c r="T3" s="22"/>
      <c r="U3" s="22"/>
      <c r="V3" s="33"/>
      <c r="W3" s="22"/>
      <c r="X3" s="22"/>
      <c r="Y3" s="33" t="s">
        <v>285</v>
      </c>
      <c r="Z3" s="85" t="s">
        <v>287</v>
      </c>
      <c r="AA3" s="85" t="s">
        <v>29</v>
      </c>
      <c r="AB3" s="38" t="s">
        <v>261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28.15" customHeight="1">
      <c r="A4" s="9">
        <v>2</v>
      </c>
      <c r="B4" s="10" t="s">
        <v>32</v>
      </c>
      <c r="C4" s="23" t="s">
        <v>39</v>
      </c>
      <c r="D4" s="23" t="s">
        <v>50</v>
      </c>
      <c r="E4" s="37" t="s">
        <v>36</v>
      </c>
      <c r="F4" s="23"/>
      <c r="G4" s="23"/>
      <c r="H4" s="37"/>
      <c r="I4" s="23"/>
      <c r="J4" s="23"/>
      <c r="K4" s="31" t="s">
        <v>33</v>
      </c>
      <c r="L4" s="37" t="s">
        <v>238</v>
      </c>
      <c r="M4" s="74" t="s">
        <v>71</v>
      </c>
      <c r="N4" s="70" t="s">
        <v>31</v>
      </c>
      <c r="O4" s="127" t="s">
        <v>52</v>
      </c>
      <c r="P4" s="127" t="s">
        <v>262</v>
      </c>
      <c r="Q4" s="85"/>
      <c r="R4" s="25"/>
      <c r="S4" s="38"/>
      <c r="T4" s="25"/>
      <c r="U4" s="25"/>
      <c r="V4" s="38"/>
      <c r="W4" s="70"/>
      <c r="X4" s="70"/>
      <c r="Y4" s="70" t="s">
        <v>46</v>
      </c>
      <c r="Z4" s="69" t="s">
        <v>46</v>
      </c>
      <c r="AA4" s="33" t="s">
        <v>78</v>
      </c>
      <c r="AB4" s="38" t="s">
        <v>286</v>
      </c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30.6" customHeight="1" thickBot="1">
      <c r="A5" s="9">
        <v>3</v>
      </c>
      <c r="B5" s="10" t="s">
        <v>41</v>
      </c>
      <c r="C5" s="21" t="s">
        <v>43</v>
      </c>
      <c r="D5" s="64" t="s">
        <v>29</v>
      </c>
      <c r="E5" s="37" t="s">
        <v>27</v>
      </c>
      <c r="F5" s="38"/>
      <c r="G5" s="23"/>
      <c r="H5" s="37"/>
      <c r="I5" s="23"/>
      <c r="J5" s="23"/>
      <c r="K5" s="37" t="s">
        <v>24</v>
      </c>
      <c r="L5" s="37" t="s">
        <v>241</v>
      </c>
      <c r="M5" s="64" t="s">
        <v>45</v>
      </c>
      <c r="N5" s="85" t="s">
        <v>26</v>
      </c>
      <c r="O5" s="69" t="s">
        <v>75</v>
      </c>
      <c r="P5" s="85" t="s">
        <v>31</v>
      </c>
      <c r="Q5" s="72"/>
      <c r="R5" s="70"/>
      <c r="S5" s="70"/>
      <c r="T5" s="25"/>
      <c r="U5" s="25"/>
      <c r="V5" s="86"/>
      <c r="W5" s="72"/>
      <c r="X5" s="72"/>
      <c r="Y5" s="137" t="s">
        <v>94</v>
      </c>
      <c r="Z5" s="38" t="s">
        <v>230</v>
      </c>
      <c r="AA5" s="127" t="s">
        <v>55</v>
      </c>
      <c r="AB5" s="38" t="s">
        <v>228</v>
      </c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ht="31.9" customHeight="1" thickBot="1">
      <c r="A6" s="9">
        <v>4</v>
      </c>
      <c r="B6" s="10" t="s">
        <v>48</v>
      </c>
      <c r="C6" s="37" t="s">
        <v>34</v>
      </c>
      <c r="D6" s="23" t="s">
        <v>26</v>
      </c>
      <c r="E6" s="66" t="s">
        <v>29</v>
      </c>
      <c r="F6" s="23"/>
      <c r="G6" s="23"/>
      <c r="H6" s="65"/>
      <c r="I6" s="65"/>
      <c r="J6" s="23"/>
      <c r="K6" s="65" t="s">
        <v>42</v>
      </c>
      <c r="L6" s="21" t="s">
        <v>38</v>
      </c>
      <c r="M6" s="37" t="s">
        <v>91</v>
      </c>
      <c r="N6" s="127" t="s">
        <v>288</v>
      </c>
      <c r="O6" s="38" t="s">
        <v>75</v>
      </c>
      <c r="P6" s="79" t="s">
        <v>59</v>
      </c>
      <c r="R6" s="72"/>
      <c r="S6" s="85"/>
      <c r="T6" s="70"/>
      <c r="V6" s="72"/>
      <c r="W6" s="25"/>
      <c r="X6" s="70"/>
      <c r="Y6" s="38" t="s">
        <v>259</v>
      </c>
      <c r="Z6" s="33" t="s">
        <v>289</v>
      </c>
      <c r="AA6" s="38" t="s">
        <v>51</v>
      </c>
      <c r="AB6" s="24" t="s">
        <v>258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30" customHeight="1">
      <c r="A7" s="9">
        <v>5</v>
      </c>
      <c r="B7" s="10" t="s">
        <v>56</v>
      </c>
      <c r="C7" s="37"/>
      <c r="D7" s="37" t="s">
        <v>76</v>
      </c>
      <c r="E7" s="37" t="s">
        <v>77</v>
      </c>
      <c r="F7" s="23"/>
      <c r="H7" s="85"/>
      <c r="I7" s="72"/>
      <c r="K7" s="85" t="s">
        <v>89</v>
      </c>
      <c r="L7" s="37" t="s">
        <v>240</v>
      </c>
      <c r="M7" s="64" t="s">
        <v>29</v>
      </c>
      <c r="N7" s="151" t="s">
        <v>262</v>
      </c>
      <c r="O7" s="127" t="s">
        <v>288</v>
      </c>
      <c r="P7" s="85" t="s">
        <v>239</v>
      </c>
      <c r="Q7" s="85"/>
      <c r="R7" s="72"/>
      <c r="S7" s="85"/>
      <c r="T7" s="72"/>
      <c r="U7" s="72"/>
      <c r="V7" s="72"/>
      <c r="W7" s="69"/>
      <c r="X7" s="72"/>
      <c r="Y7" s="24" t="s">
        <v>230</v>
      </c>
      <c r="Z7" s="38" t="s">
        <v>87</v>
      </c>
      <c r="AA7" s="85" t="s">
        <v>54</v>
      </c>
      <c r="AB7" s="38" t="s">
        <v>31</v>
      </c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40" ht="29.25" customHeight="1">
      <c r="A8" s="9">
        <v>6</v>
      </c>
      <c r="B8" s="10" t="s">
        <v>58</v>
      </c>
      <c r="C8" s="23"/>
      <c r="D8" s="23"/>
      <c r="E8" s="65"/>
      <c r="F8" s="64"/>
      <c r="G8" s="72"/>
      <c r="H8" s="72"/>
      <c r="I8" s="69"/>
      <c r="J8" s="72"/>
      <c r="K8" s="70"/>
      <c r="M8" s="72"/>
      <c r="N8" s="69" t="s">
        <v>75</v>
      </c>
      <c r="O8" s="85" t="s">
        <v>33</v>
      </c>
      <c r="P8" s="70" t="s">
        <v>96</v>
      </c>
      <c r="R8" s="72"/>
      <c r="T8" s="85" t="s">
        <v>46</v>
      </c>
      <c r="U8" s="70"/>
      <c r="V8" s="38"/>
      <c r="W8" s="71"/>
      <c r="X8" s="85"/>
      <c r="Y8" s="85" t="s">
        <v>54</v>
      </c>
      <c r="Z8" s="85" t="s">
        <v>29</v>
      </c>
      <c r="AA8" s="38" t="s">
        <v>67</v>
      </c>
      <c r="AB8" s="33" t="s">
        <v>285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ht="33.6" customHeight="1">
      <c r="A9" s="9">
        <v>7</v>
      </c>
      <c r="B9" s="10" t="s">
        <v>265</v>
      </c>
      <c r="D9" s="64"/>
      <c r="E9" s="72"/>
      <c r="F9" s="38" t="s">
        <v>24</v>
      </c>
      <c r="G9" s="23" t="s">
        <v>36</v>
      </c>
      <c r="H9" s="37" t="s">
        <v>50</v>
      </c>
      <c r="I9" s="85" t="s">
        <v>38</v>
      </c>
      <c r="J9" s="23" t="s">
        <v>43</v>
      </c>
      <c r="K9" s="72"/>
      <c r="L9" s="69"/>
      <c r="M9" s="72"/>
      <c r="N9" s="72"/>
      <c r="P9" s="72"/>
      <c r="Q9" s="85" t="s">
        <v>46</v>
      </c>
      <c r="R9" s="85" t="s">
        <v>29</v>
      </c>
      <c r="S9" s="85" t="s">
        <v>59</v>
      </c>
      <c r="T9" s="69" t="s">
        <v>45</v>
      </c>
      <c r="U9" s="85" t="s">
        <v>54</v>
      </c>
      <c r="V9" s="70" t="s">
        <v>257</v>
      </c>
      <c r="W9" s="38" t="s">
        <v>87</v>
      </c>
      <c r="X9" s="69" t="s">
        <v>290</v>
      </c>
      <c r="Y9" s="86" t="s">
        <v>45</v>
      </c>
      <c r="Z9" s="85"/>
      <c r="AA9" s="38" t="s">
        <v>31</v>
      </c>
      <c r="AB9" s="85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40" ht="33.6" customHeight="1">
      <c r="A10" s="9">
        <v>8</v>
      </c>
      <c r="B10" s="10" t="s">
        <v>266</v>
      </c>
      <c r="C10" s="26"/>
      <c r="D10" s="26"/>
      <c r="E10" s="26"/>
      <c r="F10" s="23" t="s">
        <v>33</v>
      </c>
      <c r="G10" s="23" t="s">
        <v>27</v>
      </c>
      <c r="H10" s="98" t="s">
        <v>35</v>
      </c>
      <c r="I10" s="37" t="s">
        <v>239</v>
      </c>
      <c r="J10" s="23" t="s">
        <v>34</v>
      </c>
      <c r="K10" s="26"/>
      <c r="L10" s="26"/>
      <c r="M10" s="26"/>
      <c r="O10" s="72"/>
      <c r="P10" s="72"/>
      <c r="Q10" s="38" t="s">
        <v>75</v>
      </c>
      <c r="R10" s="85" t="s">
        <v>88</v>
      </c>
      <c r="S10" s="85" t="s">
        <v>29</v>
      </c>
      <c r="T10" s="33" t="s">
        <v>78</v>
      </c>
      <c r="U10" s="85" t="s">
        <v>46</v>
      </c>
      <c r="V10" s="38" t="s">
        <v>67</v>
      </c>
      <c r="W10" s="70" t="s">
        <v>45</v>
      </c>
      <c r="X10" s="69" t="s">
        <v>232</v>
      </c>
      <c r="Y10" s="72"/>
      <c r="Z10" s="85"/>
      <c r="AA10" s="85"/>
      <c r="AB10" s="70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ht="27.6" customHeight="1">
      <c r="A11" s="9">
        <v>9</v>
      </c>
      <c r="B11" s="10" t="s">
        <v>267</v>
      </c>
      <c r="C11" s="26"/>
      <c r="D11" s="26"/>
      <c r="E11" s="26"/>
      <c r="F11" s="65" t="s">
        <v>42</v>
      </c>
      <c r="G11" s="65" t="s">
        <v>65</v>
      </c>
      <c r="H11" s="37" t="s">
        <v>26</v>
      </c>
      <c r="I11" s="37" t="s">
        <v>241</v>
      </c>
      <c r="J11" s="23" t="s">
        <v>25</v>
      </c>
      <c r="L11" s="26"/>
      <c r="M11" s="64"/>
      <c r="N11" s="72"/>
      <c r="O11" s="69"/>
      <c r="P11" s="72"/>
      <c r="Q11" s="85" t="s">
        <v>59</v>
      </c>
      <c r="R11" s="85" t="s">
        <v>82</v>
      </c>
      <c r="S11" s="85" t="s">
        <v>46</v>
      </c>
      <c r="T11" s="69" t="s">
        <v>54</v>
      </c>
      <c r="U11" s="70" t="s">
        <v>45</v>
      </c>
      <c r="V11" s="85" t="s">
        <v>233</v>
      </c>
      <c r="W11" s="85" t="s">
        <v>29</v>
      </c>
      <c r="X11" s="38" t="s">
        <v>259</v>
      </c>
      <c r="Y11" s="69"/>
      <c r="Z11" s="72"/>
      <c r="AA11" s="72"/>
      <c r="AB11" s="72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ht="36" customHeight="1">
      <c r="A12" s="9">
        <v>10</v>
      </c>
      <c r="B12" s="10" t="s">
        <v>268</v>
      </c>
      <c r="C12" s="26"/>
      <c r="D12" s="26"/>
      <c r="E12" s="64"/>
      <c r="F12" s="85" t="s">
        <v>29</v>
      </c>
      <c r="G12" s="85" t="s">
        <v>77</v>
      </c>
      <c r="H12" s="38" t="s">
        <v>73</v>
      </c>
      <c r="I12" s="37" t="s">
        <v>240</v>
      </c>
      <c r="J12" s="37" t="s">
        <v>95</v>
      </c>
      <c r="K12" s="26"/>
      <c r="L12" s="26"/>
      <c r="M12" s="26"/>
      <c r="N12" s="37"/>
      <c r="O12" s="25"/>
      <c r="P12" s="25"/>
      <c r="Q12" s="70" t="s">
        <v>66</v>
      </c>
      <c r="R12" s="69" t="s">
        <v>51</v>
      </c>
      <c r="S12" s="85" t="s">
        <v>255</v>
      </c>
      <c r="T12" s="85" t="s">
        <v>46</v>
      </c>
      <c r="U12" s="33" t="s">
        <v>78</v>
      </c>
      <c r="V12" s="127" t="s">
        <v>54</v>
      </c>
      <c r="W12" s="85" t="s">
        <v>57</v>
      </c>
      <c r="X12" s="79" t="s">
        <v>62</v>
      </c>
      <c r="Y12" s="86"/>
      <c r="Z12" s="85"/>
      <c r="AA12" s="72"/>
      <c r="AB12" s="72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39" customHeight="1">
      <c r="A13" s="9">
        <v>11</v>
      </c>
      <c r="B13" s="10" t="s">
        <v>269</v>
      </c>
      <c r="C13" s="26"/>
      <c r="D13" s="26"/>
      <c r="E13" s="26"/>
      <c r="F13" s="37" t="s">
        <v>49</v>
      </c>
      <c r="G13" s="97" t="s">
        <v>29</v>
      </c>
      <c r="H13" s="37" t="s">
        <v>76</v>
      </c>
      <c r="I13" s="65" t="s">
        <v>242</v>
      </c>
      <c r="J13" s="37" t="s">
        <v>237</v>
      </c>
      <c r="K13" s="26"/>
      <c r="L13" s="26"/>
      <c r="M13" s="26"/>
      <c r="N13" s="26"/>
      <c r="O13" s="25"/>
      <c r="P13" s="86"/>
      <c r="Q13" s="85" t="s">
        <v>45</v>
      </c>
      <c r="R13" s="70" t="s">
        <v>96</v>
      </c>
      <c r="S13" s="85" t="s">
        <v>66</v>
      </c>
      <c r="T13" s="85" t="s">
        <v>60</v>
      </c>
      <c r="U13" s="152" t="s">
        <v>87</v>
      </c>
      <c r="V13" s="85" t="s">
        <v>46</v>
      </c>
      <c r="W13" s="124" t="s">
        <v>84</v>
      </c>
      <c r="X13" s="69" t="s">
        <v>83</v>
      </c>
      <c r="Y13" s="85"/>
      <c r="Z13" s="25"/>
      <c r="AA13" s="27"/>
      <c r="AB13" s="25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29.45" customHeight="1">
      <c r="A14" s="9">
        <v>12</v>
      </c>
      <c r="B14" s="10" t="s">
        <v>270</v>
      </c>
      <c r="C14" s="26"/>
      <c r="D14" s="26"/>
      <c r="E14" s="26"/>
      <c r="F14" s="64"/>
      <c r="G14" s="72"/>
      <c r="H14" s="72"/>
      <c r="I14" s="72"/>
      <c r="K14" s="26"/>
      <c r="L14" s="26"/>
      <c r="M14" s="26"/>
      <c r="N14" s="26"/>
      <c r="O14" s="69"/>
      <c r="P14" s="85"/>
      <c r="Q14" s="85" t="s">
        <v>88</v>
      </c>
      <c r="R14" s="85" t="s">
        <v>47</v>
      </c>
      <c r="S14" s="70" t="s">
        <v>46</v>
      </c>
      <c r="T14" s="85"/>
      <c r="U14" s="85" t="s">
        <v>29</v>
      </c>
      <c r="V14" s="92" t="s">
        <v>78</v>
      </c>
      <c r="W14" s="79" t="s">
        <v>62</v>
      </c>
      <c r="X14" s="70" t="s">
        <v>291</v>
      </c>
      <c r="Y14" s="25"/>
      <c r="Z14" s="25"/>
      <c r="AA14" s="25"/>
      <c r="AB14" s="25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33.6" customHeight="1">
      <c r="A15" s="9">
        <v>13</v>
      </c>
      <c r="B15" s="10" t="s">
        <v>292</v>
      </c>
      <c r="C15" s="26"/>
      <c r="D15" s="26"/>
      <c r="E15" s="26"/>
      <c r="F15" s="26"/>
      <c r="G15" s="64"/>
      <c r="H15" s="85"/>
      <c r="I15" s="72"/>
      <c r="J15" s="72"/>
      <c r="K15" s="26"/>
      <c r="L15" s="26"/>
      <c r="M15" s="26"/>
      <c r="N15" s="26"/>
      <c r="O15" s="25"/>
      <c r="P15" s="69"/>
      <c r="Q15" s="85" t="s">
        <v>46</v>
      </c>
      <c r="S15" s="72"/>
      <c r="T15" s="85"/>
      <c r="U15" s="69"/>
      <c r="V15" s="85"/>
      <c r="W15" s="33" t="s">
        <v>78</v>
      </c>
      <c r="X15" s="38" t="s">
        <v>67</v>
      </c>
      <c r="Y15" s="25"/>
      <c r="Z15" s="25"/>
      <c r="AA15" s="25"/>
      <c r="AB15" s="25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5.75" customHeight="1">
      <c r="A16" s="19"/>
      <c r="B16" s="19"/>
      <c r="C16" s="19"/>
      <c r="D16" s="19"/>
      <c r="E16" s="19"/>
      <c r="F16" s="19"/>
      <c r="G16" s="19"/>
      <c r="H16" s="102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16"/>
      <c r="T16" s="24"/>
      <c r="U16" s="19"/>
      <c r="V16" s="116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ht="15.75" customHeight="1">
      <c r="A17" s="19"/>
      <c r="B17" s="19"/>
      <c r="C17" s="17"/>
      <c r="D17" s="17"/>
      <c r="E17" s="17"/>
      <c r="F17" s="17"/>
      <c r="G17" s="17"/>
      <c r="H17" s="100"/>
      <c r="I17" s="17"/>
      <c r="J17" s="17"/>
      <c r="K17" s="17"/>
      <c r="L17" s="17"/>
      <c r="M17" s="17"/>
      <c r="N17" s="17"/>
      <c r="O17" s="17"/>
      <c r="P17" s="17"/>
      <c r="Q17" s="17"/>
      <c r="R17" s="19"/>
      <c r="S17" s="116"/>
      <c r="T17" s="19"/>
      <c r="U17" s="19"/>
      <c r="V17" s="116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ht="15.75" customHeight="1">
      <c r="A18" s="19"/>
      <c r="B18" s="19"/>
      <c r="C18" s="18"/>
      <c r="D18" s="18"/>
      <c r="E18" s="18"/>
      <c r="F18" s="18"/>
      <c r="G18" s="18"/>
      <c r="H18" s="100"/>
      <c r="I18" s="18"/>
      <c r="J18" s="18"/>
      <c r="K18" s="18"/>
      <c r="L18" s="18"/>
      <c r="M18" s="18"/>
      <c r="N18" s="18"/>
      <c r="O18" s="157"/>
      <c r="P18" s="158"/>
      <c r="Q18" s="158"/>
      <c r="R18" s="19"/>
      <c r="S18" s="116"/>
      <c r="T18" s="19"/>
      <c r="U18" s="19"/>
      <c r="V18" s="116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15.75" customHeight="1">
      <c r="A19" s="19"/>
      <c r="B19" s="19"/>
      <c r="C19" s="18"/>
      <c r="D19" s="18"/>
      <c r="E19" s="18"/>
      <c r="F19" s="18"/>
      <c r="G19" s="18"/>
      <c r="H19" s="100"/>
      <c r="I19" s="18"/>
      <c r="J19" s="18"/>
      <c r="K19" s="18"/>
      <c r="L19" s="18"/>
      <c r="M19" s="18"/>
      <c r="N19" s="18"/>
      <c r="O19" s="157"/>
      <c r="P19" s="158"/>
      <c r="Q19" s="158"/>
      <c r="R19" s="19"/>
      <c r="S19" s="116"/>
      <c r="T19" s="19"/>
      <c r="U19" s="19"/>
      <c r="V19" s="116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ht="15.75" customHeight="1">
      <c r="A20" s="19"/>
      <c r="B20" s="19"/>
      <c r="C20" s="18"/>
      <c r="D20" s="18"/>
      <c r="E20" s="18"/>
      <c r="F20" s="18"/>
      <c r="G20" s="18"/>
      <c r="H20" s="100"/>
      <c r="I20" s="18"/>
      <c r="J20" s="18"/>
      <c r="K20" s="18"/>
      <c r="L20" s="18"/>
      <c r="M20" s="18"/>
      <c r="N20" s="18"/>
      <c r="O20" s="157"/>
      <c r="P20" s="158"/>
      <c r="Q20" s="158"/>
      <c r="R20" s="19"/>
      <c r="S20" s="116"/>
      <c r="T20" s="19"/>
      <c r="U20" s="19"/>
      <c r="V20" s="116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15.75" customHeight="1">
      <c r="A21" s="19"/>
      <c r="B21" s="19"/>
      <c r="C21" s="18"/>
      <c r="D21" s="18"/>
      <c r="E21" s="18"/>
      <c r="F21" s="18"/>
      <c r="G21" s="18"/>
      <c r="H21" s="100"/>
      <c r="I21" s="18"/>
      <c r="J21" s="18"/>
      <c r="K21" s="18"/>
      <c r="L21" s="18"/>
      <c r="M21" s="18"/>
      <c r="N21" s="18"/>
      <c r="O21" s="157"/>
      <c r="P21" s="158"/>
      <c r="Q21" s="158"/>
      <c r="R21" s="19"/>
      <c r="S21" s="116"/>
      <c r="T21" s="19"/>
      <c r="U21" s="19"/>
      <c r="V21" s="116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5.75" customHeight="1">
      <c r="A22" s="19"/>
      <c r="B22" s="19"/>
      <c r="C22" s="19"/>
      <c r="D22" s="19"/>
      <c r="E22" s="19"/>
      <c r="F22" s="19"/>
      <c r="G22" s="19"/>
      <c r="H22" s="102"/>
      <c r="I22" s="19"/>
      <c r="J22" s="19"/>
      <c r="K22" s="19"/>
      <c r="L22" s="19"/>
      <c r="M22" s="19"/>
      <c r="N22" s="19"/>
      <c r="O22" s="159"/>
      <c r="P22" s="158"/>
      <c r="Q22" s="158"/>
      <c r="R22" s="19"/>
      <c r="S22" s="116"/>
      <c r="T22" s="19"/>
      <c r="U22" s="19"/>
      <c r="V22" s="116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15.75" customHeight="1">
      <c r="A23" s="19"/>
      <c r="B23" s="19"/>
      <c r="C23" s="19"/>
      <c r="D23" s="19"/>
      <c r="E23" s="19"/>
      <c r="F23" s="19"/>
      <c r="G23" s="19"/>
      <c r="H23" s="10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16"/>
      <c r="T23" s="19"/>
      <c r="U23" s="19"/>
      <c r="V23" s="116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15.75" customHeight="1">
      <c r="A24" s="19"/>
      <c r="B24" s="19"/>
      <c r="C24" s="19"/>
      <c r="D24" s="19"/>
      <c r="E24" s="19"/>
      <c r="F24" s="19"/>
      <c r="G24" s="19"/>
      <c r="H24" s="10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16"/>
      <c r="T24" s="19"/>
      <c r="U24" s="19"/>
      <c r="V24" s="116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15.75" customHeight="1">
      <c r="A25" s="19"/>
      <c r="B25" s="19"/>
      <c r="C25" s="19"/>
      <c r="D25" s="19"/>
      <c r="E25" s="19"/>
      <c r="F25" s="19"/>
      <c r="G25" s="19"/>
      <c r="H25" s="102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16"/>
      <c r="T25" s="19"/>
      <c r="U25" s="19"/>
      <c r="V25" s="116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ht="15.75" customHeight="1">
      <c r="A26" s="19"/>
      <c r="B26" s="19"/>
      <c r="C26" s="19"/>
      <c r="D26" s="19"/>
      <c r="E26" s="19"/>
      <c r="F26" s="19"/>
      <c r="G26" s="19"/>
      <c r="H26" s="102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16"/>
      <c r="T26" s="19"/>
      <c r="U26" s="19"/>
      <c r="V26" s="116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15.75" customHeight="1">
      <c r="A27" s="19"/>
      <c r="B27" s="19"/>
      <c r="C27" s="19"/>
      <c r="D27" s="19"/>
      <c r="E27" s="19"/>
      <c r="F27" s="19"/>
      <c r="G27" s="19"/>
      <c r="H27" s="10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16"/>
      <c r="T27" s="19"/>
      <c r="U27" s="19"/>
      <c r="V27" s="116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15.75" customHeight="1">
      <c r="A28" s="19"/>
      <c r="B28" s="19"/>
      <c r="C28" s="19"/>
      <c r="D28" s="19"/>
      <c r="E28" s="19"/>
      <c r="F28" s="19"/>
      <c r="G28" s="19"/>
      <c r="H28" s="10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16"/>
      <c r="T28" s="19"/>
      <c r="U28" s="19"/>
      <c r="V28" s="116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ht="15.75" customHeight="1">
      <c r="A29" s="19"/>
      <c r="B29" s="19"/>
      <c r="C29" s="19"/>
      <c r="D29" s="19"/>
      <c r="E29" s="19"/>
      <c r="F29" s="19"/>
      <c r="G29" s="19"/>
      <c r="H29" s="10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16"/>
      <c r="T29" s="19"/>
      <c r="U29" s="19"/>
      <c r="V29" s="116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ht="15.75" customHeight="1">
      <c r="A30" s="19"/>
      <c r="B30" s="19"/>
      <c r="C30" s="19"/>
      <c r="D30" s="19"/>
      <c r="E30" s="19"/>
      <c r="F30" s="19"/>
      <c r="G30" s="19"/>
      <c r="H30" s="102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16"/>
      <c r="T30" s="19"/>
      <c r="U30" s="19"/>
      <c r="V30" s="116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15.75" customHeight="1">
      <c r="A31" s="19"/>
      <c r="B31" s="19"/>
      <c r="C31" s="19"/>
      <c r="D31" s="19"/>
      <c r="E31" s="19"/>
      <c r="F31" s="19"/>
      <c r="G31" s="19"/>
      <c r="H31" s="102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16"/>
      <c r="T31" s="19"/>
      <c r="U31" s="19"/>
      <c r="V31" s="116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ht="15.75" customHeight="1">
      <c r="A32" s="19"/>
      <c r="B32" s="19"/>
      <c r="C32" s="19"/>
      <c r="D32" s="19"/>
      <c r="E32" s="19"/>
      <c r="F32" s="19"/>
      <c r="G32" s="19"/>
      <c r="H32" s="102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16"/>
      <c r="T32" s="19"/>
      <c r="U32" s="19"/>
      <c r="V32" s="116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15.75" customHeight="1">
      <c r="A33" s="19"/>
      <c r="B33" s="19"/>
      <c r="C33" s="19"/>
      <c r="D33" s="19"/>
      <c r="E33" s="19"/>
      <c r="F33" s="19"/>
      <c r="G33" s="19"/>
      <c r="H33" s="102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16"/>
      <c r="T33" s="19"/>
      <c r="U33" s="19"/>
      <c r="V33" s="116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15.75" customHeight="1">
      <c r="A34" s="19"/>
      <c r="B34" s="19"/>
      <c r="C34" s="19"/>
      <c r="D34" s="19"/>
      <c r="E34" s="19"/>
      <c r="F34" s="19"/>
      <c r="G34" s="19"/>
      <c r="H34" s="102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16"/>
      <c r="T34" s="19"/>
      <c r="U34" s="19"/>
      <c r="V34" s="116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15.75" customHeight="1">
      <c r="A35" s="19"/>
      <c r="B35" s="19"/>
      <c r="C35" s="19"/>
      <c r="D35" s="19"/>
      <c r="E35" s="19"/>
      <c r="F35" s="19"/>
      <c r="G35" s="19"/>
      <c r="H35" s="10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16"/>
      <c r="T35" s="19"/>
      <c r="U35" s="19"/>
      <c r="V35" s="116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15.75" customHeight="1">
      <c r="A36" s="19"/>
      <c r="B36" s="19"/>
      <c r="C36" s="19"/>
      <c r="D36" s="19"/>
      <c r="E36" s="19"/>
      <c r="F36" s="19"/>
      <c r="G36" s="19"/>
      <c r="H36" s="102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16"/>
      <c r="T36" s="19"/>
      <c r="U36" s="19"/>
      <c r="V36" s="116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15.75" customHeight="1">
      <c r="A37" s="19"/>
      <c r="B37" s="19"/>
      <c r="C37" s="19"/>
      <c r="D37" s="19"/>
      <c r="E37" s="19"/>
      <c r="F37" s="19"/>
      <c r="G37" s="19"/>
      <c r="H37" s="102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16"/>
      <c r="T37" s="19"/>
      <c r="U37" s="19"/>
      <c r="V37" s="116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15.75" customHeight="1">
      <c r="A38" s="19"/>
      <c r="B38" s="19"/>
      <c r="C38" s="19"/>
      <c r="D38" s="19"/>
      <c r="E38" s="19"/>
      <c r="F38" s="19"/>
      <c r="G38" s="19"/>
      <c r="H38" s="102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16"/>
      <c r="T38" s="19"/>
      <c r="U38" s="19"/>
      <c r="V38" s="116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15.75" customHeight="1">
      <c r="A39" s="19"/>
      <c r="B39" s="19"/>
      <c r="C39" s="19"/>
      <c r="D39" s="19"/>
      <c r="E39" s="19"/>
      <c r="F39" s="19"/>
      <c r="G39" s="19"/>
      <c r="H39" s="102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16"/>
      <c r="T39" s="19"/>
      <c r="U39" s="19"/>
      <c r="V39" s="116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15.75" customHeight="1">
      <c r="A40" s="19"/>
      <c r="B40" s="19"/>
      <c r="C40" s="19"/>
      <c r="D40" s="19"/>
      <c r="E40" s="19"/>
      <c r="F40" s="19"/>
      <c r="G40" s="19"/>
      <c r="H40" s="102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16"/>
      <c r="T40" s="19"/>
      <c r="U40" s="19"/>
      <c r="V40" s="116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15.75" customHeight="1">
      <c r="A41" s="19"/>
      <c r="B41" s="19"/>
      <c r="C41" s="19"/>
      <c r="D41" s="19"/>
      <c r="E41" s="19"/>
      <c r="F41" s="19"/>
      <c r="G41" s="19"/>
      <c r="H41" s="102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16"/>
      <c r="T41" s="19"/>
      <c r="U41" s="19"/>
      <c r="V41" s="116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15.75" customHeight="1">
      <c r="A42" s="19"/>
      <c r="B42" s="19"/>
      <c r="C42" s="19"/>
      <c r="D42" s="19"/>
      <c r="E42" s="19"/>
      <c r="F42" s="19"/>
      <c r="G42" s="19"/>
      <c r="H42" s="102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16"/>
      <c r="T42" s="19"/>
      <c r="U42" s="19"/>
      <c r="V42" s="116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15.75" customHeight="1">
      <c r="A43" s="19"/>
      <c r="B43" s="19"/>
      <c r="C43" s="19"/>
      <c r="D43" s="19"/>
      <c r="E43" s="19"/>
      <c r="F43" s="19"/>
      <c r="G43" s="19"/>
      <c r="H43" s="102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16"/>
      <c r="T43" s="19"/>
      <c r="U43" s="19"/>
      <c r="V43" s="116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15.75" customHeight="1">
      <c r="A44" s="19"/>
      <c r="B44" s="19"/>
      <c r="C44" s="19"/>
      <c r="D44" s="19"/>
      <c r="E44" s="19"/>
      <c r="F44" s="19"/>
      <c r="G44" s="19"/>
      <c r="H44" s="102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16"/>
      <c r="T44" s="19"/>
      <c r="U44" s="19"/>
      <c r="V44" s="116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15.75" customHeight="1">
      <c r="A45" s="19"/>
      <c r="B45" s="19"/>
      <c r="C45" s="19"/>
      <c r="D45" s="19"/>
      <c r="E45" s="19"/>
      <c r="F45" s="19"/>
      <c r="G45" s="19"/>
      <c r="H45" s="102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16"/>
      <c r="T45" s="19"/>
      <c r="U45" s="19"/>
      <c r="V45" s="116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15.75" customHeight="1">
      <c r="A46" s="19"/>
      <c r="B46" s="19"/>
      <c r="C46" s="19"/>
      <c r="D46" s="19"/>
      <c r="E46" s="19"/>
      <c r="F46" s="19"/>
      <c r="G46" s="19"/>
      <c r="H46" s="102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16"/>
      <c r="T46" s="19"/>
      <c r="U46" s="19"/>
      <c r="V46" s="116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15.75" customHeight="1">
      <c r="A47" s="19"/>
      <c r="B47" s="19"/>
      <c r="C47" s="19"/>
      <c r="D47" s="19"/>
      <c r="E47" s="19"/>
      <c r="F47" s="19"/>
      <c r="G47" s="19"/>
      <c r="H47" s="102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16"/>
      <c r="T47" s="19"/>
      <c r="U47" s="19"/>
      <c r="V47" s="116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ht="15.75" customHeight="1">
      <c r="A48" s="19"/>
      <c r="B48" s="19"/>
      <c r="C48" s="19"/>
      <c r="D48" s="19"/>
      <c r="E48" s="19"/>
      <c r="F48" s="19"/>
      <c r="G48" s="19"/>
      <c r="H48" s="102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16"/>
      <c r="T48" s="19"/>
      <c r="U48" s="19"/>
      <c r="V48" s="116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15.75" customHeight="1">
      <c r="A49" s="19"/>
      <c r="B49" s="19"/>
      <c r="C49" s="19"/>
      <c r="D49" s="19"/>
      <c r="E49" s="19"/>
      <c r="F49" s="19"/>
      <c r="G49" s="19"/>
      <c r="H49" s="102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16"/>
      <c r="T49" s="19"/>
      <c r="U49" s="19"/>
      <c r="V49" s="116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15.75" customHeight="1">
      <c r="A50" s="19"/>
      <c r="B50" s="19"/>
      <c r="C50" s="19"/>
      <c r="D50" s="19"/>
      <c r="E50" s="19"/>
      <c r="F50" s="19"/>
      <c r="G50" s="19"/>
      <c r="H50" s="102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16"/>
      <c r="T50" s="19"/>
      <c r="U50" s="19"/>
      <c r="V50" s="116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15.75" customHeight="1">
      <c r="A51" s="19"/>
      <c r="B51" s="19"/>
      <c r="C51" s="19"/>
      <c r="D51" s="19"/>
      <c r="E51" s="19"/>
      <c r="F51" s="19"/>
      <c r="G51" s="19"/>
      <c r="H51" s="102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16"/>
      <c r="T51" s="19"/>
      <c r="U51" s="19"/>
      <c r="V51" s="116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ht="15.75" customHeight="1">
      <c r="A52" s="19"/>
      <c r="B52" s="19"/>
      <c r="C52" s="19"/>
      <c r="D52" s="19"/>
      <c r="E52" s="19"/>
      <c r="F52" s="19"/>
      <c r="G52" s="19"/>
      <c r="H52" s="102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16"/>
      <c r="T52" s="19"/>
      <c r="U52" s="19"/>
      <c r="V52" s="116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15.75" customHeight="1">
      <c r="A53" s="19"/>
      <c r="B53" s="19"/>
      <c r="C53" s="19"/>
      <c r="D53" s="19"/>
      <c r="E53" s="19"/>
      <c r="F53" s="19"/>
      <c r="G53" s="19"/>
      <c r="H53" s="102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16"/>
      <c r="T53" s="19"/>
      <c r="U53" s="19"/>
      <c r="V53" s="116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ht="15.75" customHeight="1">
      <c r="A54" s="19"/>
      <c r="B54" s="19"/>
      <c r="C54" s="19"/>
      <c r="D54" s="19"/>
      <c r="E54" s="19"/>
      <c r="F54" s="19"/>
      <c r="G54" s="19"/>
      <c r="H54" s="102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16"/>
      <c r="T54" s="19"/>
      <c r="U54" s="19"/>
      <c r="V54" s="116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15.75" customHeight="1">
      <c r="A55" s="19"/>
      <c r="B55" s="19"/>
      <c r="C55" s="19"/>
      <c r="D55" s="19"/>
      <c r="E55" s="19"/>
      <c r="F55" s="19"/>
      <c r="G55" s="19"/>
      <c r="H55" s="102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16"/>
      <c r="T55" s="19"/>
      <c r="U55" s="19"/>
      <c r="V55" s="116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15.75" customHeight="1">
      <c r="A56" s="19"/>
      <c r="B56" s="19"/>
      <c r="C56" s="19"/>
      <c r="D56" s="19"/>
      <c r="E56" s="19"/>
      <c r="F56" s="19"/>
      <c r="G56" s="19"/>
      <c r="H56" s="102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16"/>
      <c r="T56" s="19"/>
      <c r="U56" s="19"/>
      <c r="V56" s="116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ht="15.75" customHeight="1">
      <c r="A57" s="19"/>
      <c r="B57" s="19"/>
      <c r="C57" s="19"/>
      <c r="D57" s="19"/>
      <c r="E57" s="19"/>
      <c r="F57" s="19"/>
      <c r="G57" s="19"/>
      <c r="H57" s="102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16"/>
      <c r="T57" s="19"/>
      <c r="U57" s="19"/>
      <c r="V57" s="116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15.75" customHeight="1">
      <c r="A58" s="19"/>
      <c r="B58" s="19"/>
      <c r="C58" s="19"/>
      <c r="D58" s="19"/>
      <c r="E58" s="19"/>
      <c r="F58" s="19"/>
      <c r="G58" s="19"/>
      <c r="H58" s="102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16"/>
      <c r="T58" s="19"/>
      <c r="U58" s="19"/>
      <c r="V58" s="116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ht="15.75" customHeight="1">
      <c r="A59" s="19"/>
      <c r="B59" s="19"/>
      <c r="C59" s="19"/>
      <c r="D59" s="19"/>
      <c r="E59" s="19"/>
      <c r="F59" s="19"/>
      <c r="G59" s="19"/>
      <c r="H59" s="102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16"/>
      <c r="T59" s="19"/>
      <c r="U59" s="19"/>
      <c r="V59" s="116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ht="15.75" customHeight="1">
      <c r="A60" s="19"/>
      <c r="B60" s="19"/>
      <c r="C60" s="19"/>
      <c r="D60" s="19"/>
      <c r="E60" s="19"/>
      <c r="F60" s="19"/>
      <c r="G60" s="19"/>
      <c r="H60" s="102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16"/>
      <c r="T60" s="19"/>
      <c r="U60" s="19"/>
      <c r="V60" s="116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15.75" customHeight="1">
      <c r="A61" s="19"/>
      <c r="B61" s="19"/>
      <c r="C61" s="19"/>
      <c r="D61" s="19"/>
      <c r="E61" s="19"/>
      <c r="F61" s="19"/>
      <c r="G61" s="19"/>
      <c r="H61" s="102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16"/>
      <c r="T61" s="19"/>
      <c r="U61" s="19"/>
      <c r="V61" s="116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ht="15.75" customHeight="1">
      <c r="A62" s="19"/>
      <c r="B62" s="19"/>
      <c r="C62" s="19"/>
      <c r="D62" s="19"/>
      <c r="E62" s="19"/>
      <c r="F62" s="19"/>
      <c r="G62" s="19"/>
      <c r="H62" s="102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16"/>
      <c r="T62" s="19"/>
      <c r="U62" s="19"/>
      <c r="V62" s="116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15.75" customHeight="1">
      <c r="A63" s="19"/>
      <c r="B63" s="19"/>
      <c r="C63" s="19"/>
      <c r="D63" s="19"/>
      <c r="E63" s="19"/>
      <c r="F63" s="19"/>
      <c r="G63" s="19"/>
      <c r="H63" s="102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16"/>
      <c r="T63" s="19"/>
      <c r="U63" s="19"/>
      <c r="V63" s="116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ht="15.75" customHeight="1">
      <c r="A64" s="19"/>
      <c r="B64" s="19"/>
      <c r="C64" s="19"/>
      <c r="D64" s="19"/>
      <c r="E64" s="19"/>
      <c r="F64" s="19"/>
      <c r="G64" s="19"/>
      <c r="H64" s="102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16"/>
      <c r="T64" s="19"/>
      <c r="U64" s="19"/>
      <c r="V64" s="116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ht="15.75" customHeight="1">
      <c r="A65" s="19"/>
      <c r="B65" s="19"/>
      <c r="C65" s="19"/>
      <c r="D65" s="19"/>
      <c r="E65" s="19"/>
      <c r="F65" s="19"/>
      <c r="G65" s="19"/>
      <c r="H65" s="102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16"/>
      <c r="T65" s="19"/>
      <c r="U65" s="19"/>
      <c r="V65" s="116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15.75" customHeight="1">
      <c r="A66" s="19"/>
      <c r="B66" s="19"/>
      <c r="C66" s="19"/>
      <c r="D66" s="19"/>
      <c r="E66" s="19"/>
      <c r="F66" s="19"/>
      <c r="G66" s="19"/>
      <c r="H66" s="102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16"/>
      <c r="T66" s="19"/>
      <c r="U66" s="19"/>
      <c r="V66" s="116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ht="15.75" customHeight="1">
      <c r="A67" s="19"/>
      <c r="B67" s="19"/>
      <c r="C67" s="19"/>
      <c r="D67" s="19"/>
      <c r="E67" s="19"/>
      <c r="F67" s="19"/>
      <c r="G67" s="19"/>
      <c r="H67" s="102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16"/>
      <c r="T67" s="19"/>
      <c r="U67" s="19"/>
      <c r="V67" s="116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ht="15.75" customHeight="1">
      <c r="A68" s="19"/>
      <c r="B68" s="19"/>
      <c r="C68" s="19"/>
      <c r="D68" s="19"/>
      <c r="E68" s="19"/>
      <c r="F68" s="19"/>
      <c r="G68" s="19"/>
      <c r="H68" s="102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16"/>
      <c r="T68" s="19"/>
      <c r="U68" s="19"/>
      <c r="V68" s="116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ht="15.75" customHeight="1">
      <c r="A69" s="19"/>
      <c r="B69" s="19"/>
      <c r="C69" s="19"/>
      <c r="D69" s="19"/>
      <c r="E69" s="19"/>
      <c r="F69" s="19"/>
      <c r="G69" s="19"/>
      <c r="H69" s="102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16"/>
      <c r="T69" s="19"/>
      <c r="U69" s="19"/>
      <c r="V69" s="116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ht="15.75" customHeight="1">
      <c r="A70" s="19"/>
      <c r="B70" s="19"/>
      <c r="C70" s="19"/>
      <c r="D70" s="19"/>
      <c r="E70" s="19"/>
      <c r="F70" s="19"/>
      <c r="G70" s="19"/>
      <c r="H70" s="102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16"/>
      <c r="T70" s="19"/>
      <c r="U70" s="19"/>
      <c r="V70" s="116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ht="15.75" customHeight="1">
      <c r="A71" s="19"/>
      <c r="B71" s="19"/>
      <c r="C71" s="19"/>
      <c r="D71" s="19"/>
      <c r="E71" s="19"/>
      <c r="F71" s="19"/>
      <c r="G71" s="19"/>
      <c r="H71" s="102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16"/>
      <c r="T71" s="19"/>
      <c r="U71" s="19"/>
      <c r="V71" s="116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ht="15.75" customHeight="1">
      <c r="A72" s="19"/>
      <c r="B72" s="19"/>
      <c r="C72" s="19"/>
      <c r="D72" s="19"/>
      <c r="E72" s="19"/>
      <c r="F72" s="19"/>
      <c r="G72" s="19"/>
      <c r="H72" s="102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16"/>
      <c r="T72" s="19"/>
      <c r="U72" s="19"/>
      <c r="V72" s="116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ht="15.75" customHeight="1">
      <c r="A73" s="19"/>
      <c r="B73" s="19"/>
      <c r="C73" s="19"/>
      <c r="D73" s="19"/>
      <c r="E73" s="19"/>
      <c r="F73" s="19"/>
      <c r="G73" s="19"/>
      <c r="H73" s="102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16"/>
      <c r="T73" s="19"/>
      <c r="U73" s="19"/>
      <c r="V73" s="116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ht="15.75" customHeight="1">
      <c r="A74" s="19"/>
      <c r="B74" s="19"/>
      <c r="C74" s="19"/>
      <c r="D74" s="19"/>
      <c r="E74" s="19"/>
      <c r="F74" s="19"/>
      <c r="G74" s="19"/>
      <c r="H74" s="102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16"/>
      <c r="T74" s="19"/>
      <c r="U74" s="19"/>
      <c r="V74" s="116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ht="15.75" customHeight="1">
      <c r="A75" s="19"/>
      <c r="B75" s="19"/>
      <c r="C75" s="19"/>
      <c r="D75" s="19"/>
      <c r="E75" s="19"/>
      <c r="F75" s="19"/>
      <c r="G75" s="19"/>
      <c r="H75" s="102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16"/>
      <c r="T75" s="19"/>
      <c r="U75" s="19"/>
      <c r="V75" s="116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ht="15.75" customHeight="1">
      <c r="A76" s="19"/>
      <c r="B76" s="19"/>
      <c r="C76" s="19"/>
      <c r="D76" s="19"/>
      <c r="E76" s="19"/>
      <c r="F76" s="19"/>
      <c r="G76" s="19"/>
      <c r="H76" s="102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16"/>
      <c r="T76" s="19"/>
      <c r="U76" s="19"/>
      <c r="V76" s="116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ht="15.75" customHeight="1">
      <c r="A77" s="19"/>
      <c r="B77" s="19"/>
      <c r="C77" s="19"/>
      <c r="D77" s="19"/>
      <c r="E77" s="19"/>
      <c r="F77" s="19"/>
      <c r="G77" s="19"/>
      <c r="H77" s="102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16"/>
      <c r="T77" s="19"/>
      <c r="U77" s="19"/>
      <c r="V77" s="116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ht="15.75" customHeight="1">
      <c r="A78" s="19"/>
      <c r="B78" s="19"/>
      <c r="C78" s="19"/>
      <c r="D78" s="19"/>
      <c r="E78" s="19"/>
      <c r="F78" s="19"/>
      <c r="G78" s="19"/>
      <c r="H78" s="102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16"/>
      <c r="T78" s="19"/>
      <c r="U78" s="19"/>
      <c r="V78" s="116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ht="15.75" customHeight="1">
      <c r="A79" s="19"/>
      <c r="B79" s="19"/>
      <c r="C79" s="19"/>
      <c r="D79" s="19"/>
      <c r="E79" s="19"/>
      <c r="F79" s="19"/>
      <c r="G79" s="19"/>
      <c r="H79" s="102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16"/>
      <c r="T79" s="19"/>
      <c r="U79" s="19"/>
      <c r="V79" s="116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ht="15.75" customHeight="1">
      <c r="A80" s="19"/>
      <c r="B80" s="19"/>
      <c r="C80" s="19"/>
      <c r="D80" s="19"/>
      <c r="E80" s="19"/>
      <c r="F80" s="19"/>
      <c r="G80" s="19"/>
      <c r="H80" s="102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16"/>
      <c r="T80" s="19"/>
      <c r="U80" s="19"/>
      <c r="V80" s="116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ht="15.75" customHeight="1">
      <c r="A81" s="19"/>
      <c r="B81" s="19"/>
      <c r="C81" s="19"/>
      <c r="D81" s="19"/>
      <c r="E81" s="19"/>
      <c r="F81" s="19"/>
      <c r="G81" s="19"/>
      <c r="H81" s="102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16"/>
      <c r="T81" s="19"/>
      <c r="U81" s="19"/>
      <c r="V81" s="116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ht="15.75" customHeight="1">
      <c r="A82" s="19"/>
      <c r="B82" s="19"/>
      <c r="C82" s="19"/>
      <c r="D82" s="19"/>
      <c r="E82" s="19"/>
      <c r="F82" s="19"/>
      <c r="G82" s="19"/>
      <c r="H82" s="102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16"/>
      <c r="T82" s="19"/>
      <c r="U82" s="19"/>
      <c r="V82" s="116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ht="15.75" customHeight="1">
      <c r="A83" s="19"/>
      <c r="B83" s="19"/>
      <c r="C83" s="19"/>
      <c r="D83" s="19"/>
      <c r="E83" s="19"/>
      <c r="F83" s="19"/>
      <c r="G83" s="19"/>
      <c r="H83" s="102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16"/>
      <c r="T83" s="19"/>
      <c r="U83" s="19"/>
      <c r="V83" s="116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ht="15.75" customHeight="1">
      <c r="A84" s="19"/>
      <c r="B84" s="19"/>
      <c r="C84" s="19"/>
      <c r="D84" s="19"/>
      <c r="E84" s="19"/>
      <c r="F84" s="19"/>
      <c r="G84" s="19"/>
      <c r="H84" s="102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16"/>
      <c r="T84" s="19"/>
      <c r="U84" s="19"/>
      <c r="V84" s="116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ht="15.75" customHeight="1">
      <c r="A85" s="19"/>
      <c r="B85" s="19"/>
      <c r="C85" s="19"/>
      <c r="D85" s="19"/>
      <c r="E85" s="19"/>
      <c r="F85" s="19"/>
      <c r="G85" s="19"/>
      <c r="H85" s="102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16"/>
      <c r="T85" s="19"/>
      <c r="U85" s="19"/>
      <c r="V85" s="116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ht="15.75" customHeight="1">
      <c r="A86" s="19"/>
      <c r="B86" s="19"/>
      <c r="C86" s="19"/>
      <c r="D86" s="19"/>
      <c r="E86" s="19"/>
      <c r="F86" s="19"/>
      <c r="G86" s="19"/>
      <c r="H86" s="102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16"/>
      <c r="T86" s="19"/>
      <c r="U86" s="19"/>
      <c r="V86" s="116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ht="15.75" customHeight="1">
      <c r="A87" s="19"/>
      <c r="B87" s="19"/>
      <c r="C87" s="19"/>
      <c r="D87" s="19"/>
      <c r="E87" s="19"/>
      <c r="F87" s="19"/>
      <c r="G87" s="19"/>
      <c r="H87" s="102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16"/>
      <c r="T87" s="19"/>
      <c r="U87" s="19"/>
      <c r="V87" s="116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ht="15.75" customHeight="1">
      <c r="A88" s="19"/>
      <c r="B88" s="19"/>
      <c r="C88" s="19"/>
      <c r="D88" s="19"/>
      <c r="E88" s="19"/>
      <c r="F88" s="19"/>
      <c r="G88" s="19"/>
      <c r="H88" s="102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16"/>
      <c r="T88" s="19"/>
      <c r="U88" s="19"/>
      <c r="V88" s="116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ht="15.75" customHeight="1">
      <c r="A89" s="19"/>
      <c r="B89" s="19"/>
      <c r="C89" s="19"/>
      <c r="D89" s="19"/>
      <c r="E89" s="19"/>
      <c r="F89" s="19"/>
      <c r="G89" s="19"/>
      <c r="H89" s="102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16"/>
      <c r="T89" s="19"/>
      <c r="U89" s="19"/>
      <c r="V89" s="116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ht="15.75" customHeight="1">
      <c r="A90" s="19"/>
      <c r="B90" s="19"/>
      <c r="C90" s="19"/>
      <c r="D90" s="19"/>
      <c r="E90" s="19"/>
      <c r="F90" s="19"/>
      <c r="G90" s="19"/>
      <c r="H90" s="102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16"/>
      <c r="T90" s="19"/>
      <c r="U90" s="19"/>
      <c r="V90" s="116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ht="15.75" customHeight="1">
      <c r="A91" s="19"/>
      <c r="B91" s="19"/>
      <c r="C91" s="19"/>
      <c r="D91" s="19"/>
      <c r="E91" s="19"/>
      <c r="F91" s="19"/>
      <c r="G91" s="19"/>
      <c r="H91" s="102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16"/>
      <c r="T91" s="19"/>
      <c r="U91" s="19"/>
      <c r="V91" s="116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ht="15.75" customHeight="1">
      <c r="A92" s="19"/>
      <c r="B92" s="19"/>
      <c r="C92" s="19"/>
      <c r="D92" s="19"/>
      <c r="E92" s="19"/>
      <c r="F92" s="19"/>
      <c r="G92" s="19"/>
      <c r="H92" s="102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16"/>
      <c r="T92" s="19"/>
      <c r="U92" s="19"/>
      <c r="V92" s="116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ht="15.75" customHeight="1">
      <c r="A93" s="19"/>
      <c r="B93" s="19"/>
      <c r="C93" s="19"/>
      <c r="D93" s="19"/>
      <c r="E93" s="19"/>
      <c r="F93" s="19"/>
      <c r="G93" s="19"/>
      <c r="H93" s="102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16"/>
      <c r="T93" s="19"/>
      <c r="U93" s="19"/>
      <c r="V93" s="116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ht="15.75" customHeight="1">
      <c r="A94" s="19"/>
      <c r="B94" s="19"/>
      <c r="C94" s="19"/>
      <c r="D94" s="19"/>
      <c r="E94" s="19"/>
      <c r="F94" s="19"/>
      <c r="G94" s="19"/>
      <c r="H94" s="102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16"/>
      <c r="T94" s="19"/>
      <c r="U94" s="19"/>
      <c r="V94" s="116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ht="15.75" customHeight="1">
      <c r="A95" s="19"/>
      <c r="B95" s="19"/>
      <c r="C95" s="19"/>
      <c r="D95" s="19"/>
      <c r="E95" s="19"/>
      <c r="F95" s="19"/>
      <c r="G95" s="19"/>
      <c r="H95" s="102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16"/>
      <c r="T95" s="19"/>
      <c r="U95" s="19"/>
      <c r="V95" s="116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ht="15.75" customHeight="1">
      <c r="A96" s="19"/>
      <c r="B96" s="19"/>
      <c r="C96" s="19"/>
      <c r="D96" s="19"/>
      <c r="E96" s="19"/>
      <c r="F96" s="19"/>
      <c r="G96" s="19"/>
      <c r="H96" s="102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16"/>
      <c r="T96" s="19"/>
      <c r="U96" s="19"/>
      <c r="V96" s="116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ht="15.75" customHeight="1">
      <c r="A97" s="19"/>
      <c r="B97" s="19"/>
      <c r="C97" s="19"/>
      <c r="D97" s="19"/>
      <c r="E97" s="19"/>
      <c r="F97" s="19"/>
      <c r="G97" s="19"/>
      <c r="H97" s="102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16"/>
      <c r="T97" s="19"/>
      <c r="U97" s="19"/>
      <c r="V97" s="116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ht="15.75" customHeight="1">
      <c r="A98" s="19"/>
      <c r="B98" s="19"/>
      <c r="C98" s="19"/>
      <c r="D98" s="19"/>
      <c r="E98" s="19"/>
      <c r="F98" s="19"/>
      <c r="G98" s="19"/>
      <c r="H98" s="102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16"/>
      <c r="T98" s="19"/>
      <c r="U98" s="19"/>
      <c r="V98" s="116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ht="15.75" customHeight="1">
      <c r="A99" s="19"/>
      <c r="B99" s="19"/>
      <c r="C99" s="19"/>
      <c r="D99" s="19"/>
      <c r="E99" s="19"/>
      <c r="F99" s="19"/>
      <c r="G99" s="19"/>
      <c r="H99" s="102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16"/>
      <c r="T99" s="19"/>
      <c r="U99" s="19"/>
      <c r="V99" s="116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ht="15.75" customHeight="1">
      <c r="A100" s="19"/>
      <c r="B100" s="19"/>
      <c r="C100" s="19"/>
      <c r="D100" s="19"/>
      <c r="E100" s="19"/>
      <c r="F100" s="19"/>
      <c r="G100" s="19"/>
      <c r="H100" s="102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16"/>
      <c r="T100" s="19"/>
      <c r="U100" s="19"/>
      <c r="V100" s="116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ht="15.75" customHeight="1">
      <c r="A101" s="19"/>
      <c r="B101" s="19"/>
      <c r="C101" s="19"/>
      <c r="D101" s="19"/>
      <c r="E101" s="19"/>
      <c r="F101" s="19"/>
      <c r="G101" s="19"/>
      <c r="H101" s="102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16"/>
      <c r="T101" s="19"/>
      <c r="U101" s="19"/>
      <c r="V101" s="116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ht="15.75" customHeight="1">
      <c r="A102" s="19"/>
      <c r="B102" s="19"/>
      <c r="C102" s="19"/>
      <c r="D102" s="19"/>
      <c r="E102" s="19"/>
      <c r="F102" s="19"/>
      <c r="G102" s="19"/>
      <c r="H102" s="102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16"/>
      <c r="T102" s="19"/>
      <c r="U102" s="19"/>
      <c r="V102" s="116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ht="15.75" customHeight="1">
      <c r="A103" s="19"/>
      <c r="B103" s="19"/>
      <c r="C103" s="19"/>
      <c r="D103" s="19"/>
      <c r="E103" s="19"/>
      <c r="F103" s="19"/>
      <c r="G103" s="19"/>
      <c r="H103" s="102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16"/>
      <c r="T103" s="19"/>
      <c r="U103" s="19"/>
      <c r="V103" s="116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ht="15.75" customHeight="1">
      <c r="A104" s="19"/>
      <c r="B104" s="19"/>
      <c r="C104" s="19"/>
      <c r="D104" s="19"/>
      <c r="E104" s="19"/>
      <c r="F104" s="19"/>
      <c r="G104" s="19"/>
      <c r="H104" s="102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16"/>
      <c r="T104" s="19"/>
      <c r="U104" s="19"/>
      <c r="V104" s="116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ht="15.75" customHeight="1">
      <c r="A105" s="19"/>
      <c r="B105" s="19"/>
      <c r="C105" s="19"/>
      <c r="D105" s="19"/>
      <c r="E105" s="19"/>
      <c r="F105" s="19"/>
      <c r="G105" s="19"/>
      <c r="H105" s="102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16"/>
      <c r="T105" s="19"/>
      <c r="U105" s="19"/>
      <c r="V105" s="116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ht="15.75" customHeight="1">
      <c r="A106" s="19"/>
      <c r="B106" s="19"/>
      <c r="C106" s="19"/>
      <c r="D106" s="19"/>
      <c r="E106" s="19"/>
      <c r="F106" s="19"/>
      <c r="G106" s="19"/>
      <c r="H106" s="102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16"/>
      <c r="T106" s="19"/>
      <c r="U106" s="19"/>
      <c r="V106" s="116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ht="15.75" customHeight="1">
      <c r="A107" s="19"/>
      <c r="B107" s="19"/>
      <c r="C107" s="19"/>
      <c r="D107" s="19"/>
      <c r="E107" s="19"/>
      <c r="F107" s="19"/>
      <c r="G107" s="19"/>
      <c r="H107" s="102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16"/>
      <c r="T107" s="19"/>
      <c r="U107" s="19"/>
      <c r="V107" s="116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ht="15.75" customHeight="1">
      <c r="A108" s="19"/>
      <c r="B108" s="19"/>
      <c r="C108" s="19"/>
      <c r="D108" s="19"/>
      <c r="E108" s="19"/>
      <c r="F108" s="19"/>
      <c r="G108" s="19"/>
      <c r="H108" s="102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16"/>
      <c r="T108" s="19"/>
      <c r="U108" s="19"/>
      <c r="V108" s="116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ht="15.75" customHeight="1">
      <c r="A109" s="19"/>
      <c r="B109" s="19"/>
      <c r="C109" s="19"/>
      <c r="D109" s="19"/>
      <c r="E109" s="19"/>
      <c r="F109" s="19"/>
      <c r="G109" s="19"/>
      <c r="H109" s="102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16"/>
      <c r="T109" s="19"/>
      <c r="U109" s="19"/>
      <c r="V109" s="116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ht="15.75" customHeight="1">
      <c r="A110" s="19"/>
      <c r="B110" s="19"/>
      <c r="C110" s="19"/>
      <c r="D110" s="19"/>
      <c r="E110" s="19"/>
      <c r="F110" s="19"/>
      <c r="G110" s="19"/>
      <c r="H110" s="102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16"/>
      <c r="T110" s="19"/>
      <c r="U110" s="19"/>
      <c r="V110" s="116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ht="15.75" customHeight="1">
      <c r="A111" s="19"/>
      <c r="B111" s="19"/>
      <c r="C111" s="19"/>
      <c r="D111" s="19"/>
      <c r="E111" s="19"/>
      <c r="F111" s="19"/>
      <c r="G111" s="19"/>
      <c r="H111" s="102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16"/>
      <c r="T111" s="19"/>
      <c r="U111" s="19"/>
      <c r="V111" s="116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ht="15.75" customHeight="1">
      <c r="A112" s="19"/>
      <c r="B112" s="19"/>
      <c r="C112" s="19"/>
      <c r="D112" s="19"/>
      <c r="E112" s="19"/>
      <c r="F112" s="19"/>
      <c r="G112" s="19"/>
      <c r="H112" s="102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16"/>
      <c r="T112" s="19"/>
      <c r="U112" s="19"/>
      <c r="V112" s="116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ht="15.75" customHeight="1">
      <c r="A113" s="19"/>
      <c r="B113" s="19"/>
      <c r="C113" s="19"/>
      <c r="D113" s="19"/>
      <c r="E113" s="19"/>
      <c r="F113" s="19"/>
      <c r="G113" s="19"/>
      <c r="H113" s="102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16"/>
      <c r="T113" s="19"/>
      <c r="U113" s="19"/>
      <c r="V113" s="116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ht="15.75" customHeight="1">
      <c r="A114" s="19"/>
      <c r="B114" s="19"/>
      <c r="C114" s="19"/>
      <c r="D114" s="19"/>
      <c r="E114" s="19"/>
      <c r="F114" s="19"/>
      <c r="G114" s="19"/>
      <c r="H114" s="102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16"/>
      <c r="T114" s="19"/>
      <c r="U114" s="19"/>
      <c r="V114" s="116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ht="15.75" customHeight="1">
      <c r="A115" s="19"/>
      <c r="B115" s="19"/>
      <c r="C115" s="19"/>
      <c r="D115" s="19"/>
      <c r="E115" s="19"/>
      <c r="F115" s="19"/>
      <c r="G115" s="19"/>
      <c r="H115" s="102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16"/>
      <c r="T115" s="19"/>
      <c r="U115" s="19"/>
      <c r="V115" s="116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ht="15.75" customHeight="1">
      <c r="A116" s="19"/>
      <c r="B116" s="19"/>
      <c r="C116" s="19"/>
      <c r="D116" s="19"/>
      <c r="E116" s="19"/>
      <c r="F116" s="19"/>
      <c r="G116" s="19"/>
      <c r="H116" s="102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16"/>
      <c r="T116" s="19"/>
      <c r="U116" s="19"/>
      <c r="V116" s="116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ht="15.75" customHeight="1">
      <c r="A117" s="19"/>
      <c r="B117" s="19"/>
      <c r="C117" s="19"/>
      <c r="D117" s="19"/>
      <c r="E117" s="19"/>
      <c r="F117" s="19"/>
      <c r="G117" s="19"/>
      <c r="H117" s="102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16"/>
      <c r="T117" s="19"/>
      <c r="U117" s="19"/>
      <c r="V117" s="116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ht="15.75" customHeight="1">
      <c r="A118" s="19"/>
      <c r="B118" s="19"/>
      <c r="C118" s="19"/>
      <c r="D118" s="19"/>
      <c r="E118" s="19"/>
      <c r="F118" s="19"/>
      <c r="G118" s="19"/>
      <c r="H118" s="102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16"/>
      <c r="T118" s="19"/>
      <c r="U118" s="19"/>
      <c r="V118" s="116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ht="15.75" customHeight="1">
      <c r="A119" s="19"/>
      <c r="B119" s="19"/>
      <c r="C119" s="19"/>
      <c r="D119" s="19"/>
      <c r="E119" s="19"/>
      <c r="F119" s="19"/>
      <c r="G119" s="19"/>
      <c r="H119" s="102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16"/>
      <c r="T119" s="19"/>
      <c r="U119" s="19"/>
      <c r="V119" s="116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ht="15.75" customHeight="1">
      <c r="A120" s="19"/>
      <c r="B120" s="19"/>
      <c r="C120" s="19"/>
      <c r="D120" s="19"/>
      <c r="E120" s="19"/>
      <c r="F120" s="19"/>
      <c r="G120" s="19"/>
      <c r="H120" s="102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16"/>
      <c r="T120" s="19"/>
      <c r="U120" s="19"/>
      <c r="V120" s="116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ht="15.75" customHeight="1">
      <c r="A121" s="19"/>
      <c r="B121" s="19"/>
      <c r="C121" s="19"/>
      <c r="D121" s="19"/>
      <c r="E121" s="19"/>
      <c r="F121" s="19"/>
      <c r="G121" s="19"/>
      <c r="H121" s="102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16"/>
      <c r="T121" s="19"/>
      <c r="U121" s="19"/>
      <c r="V121" s="116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ht="15.75" customHeight="1">
      <c r="A122" s="19"/>
      <c r="B122" s="19"/>
      <c r="C122" s="19"/>
      <c r="D122" s="19"/>
      <c r="E122" s="19"/>
      <c r="F122" s="19"/>
      <c r="G122" s="19"/>
      <c r="H122" s="102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16"/>
      <c r="T122" s="19"/>
      <c r="U122" s="19"/>
      <c r="V122" s="116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ht="15.75" customHeight="1">
      <c r="A123" s="19"/>
      <c r="B123" s="19"/>
      <c r="C123" s="19"/>
      <c r="D123" s="19"/>
      <c r="E123" s="19"/>
      <c r="F123" s="19"/>
      <c r="G123" s="19"/>
      <c r="H123" s="102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16"/>
      <c r="T123" s="19"/>
      <c r="U123" s="19"/>
      <c r="V123" s="116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ht="15.75" customHeight="1">
      <c r="A124" s="19"/>
      <c r="B124" s="19"/>
      <c r="C124" s="19"/>
      <c r="D124" s="19"/>
      <c r="E124" s="19"/>
      <c r="F124" s="19"/>
      <c r="G124" s="19"/>
      <c r="H124" s="102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16"/>
      <c r="T124" s="19"/>
      <c r="U124" s="19"/>
      <c r="V124" s="116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ht="15.75" customHeight="1">
      <c r="A125" s="19"/>
      <c r="B125" s="19"/>
      <c r="C125" s="19"/>
      <c r="D125" s="19"/>
      <c r="E125" s="19"/>
      <c r="F125" s="19"/>
      <c r="G125" s="19"/>
      <c r="H125" s="102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16"/>
      <c r="T125" s="19"/>
      <c r="U125" s="19"/>
      <c r="V125" s="116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ht="15.75" customHeight="1">
      <c r="A126" s="19"/>
      <c r="B126" s="19"/>
      <c r="C126" s="19"/>
      <c r="D126" s="19"/>
      <c r="E126" s="19"/>
      <c r="F126" s="19"/>
      <c r="G126" s="19"/>
      <c r="H126" s="102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16"/>
      <c r="T126" s="19"/>
      <c r="U126" s="19"/>
      <c r="V126" s="116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ht="15.75" customHeight="1">
      <c r="A127" s="19"/>
      <c r="B127" s="19"/>
      <c r="C127" s="19"/>
      <c r="D127" s="19"/>
      <c r="E127" s="19"/>
      <c r="F127" s="19"/>
      <c r="G127" s="19"/>
      <c r="H127" s="102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16"/>
      <c r="T127" s="19"/>
      <c r="U127" s="19"/>
      <c r="V127" s="116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ht="15.75" customHeight="1">
      <c r="A128" s="19"/>
      <c r="B128" s="19"/>
      <c r="C128" s="19"/>
      <c r="D128" s="19"/>
      <c r="E128" s="19"/>
      <c r="F128" s="19"/>
      <c r="G128" s="19"/>
      <c r="H128" s="102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16"/>
      <c r="T128" s="19"/>
      <c r="U128" s="19"/>
      <c r="V128" s="116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ht="15.75" customHeight="1">
      <c r="A129" s="19"/>
      <c r="B129" s="19"/>
      <c r="C129" s="19"/>
      <c r="D129" s="19"/>
      <c r="E129" s="19"/>
      <c r="F129" s="19"/>
      <c r="G129" s="19"/>
      <c r="H129" s="102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16"/>
      <c r="T129" s="19"/>
      <c r="U129" s="19"/>
      <c r="V129" s="116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ht="15.75" customHeight="1">
      <c r="A130" s="19"/>
      <c r="B130" s="19"/>
      <c r="C130" s="19"/>
      <c r="D130" s="19"/>
      <c r="E130" s="19"/>
      <c r="F130" s="19"/>
      <c r="G130" s="19"/>
      <c r="H130" s="102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16"/>
      <c r="T130" s="19"/>
      <c r="U130" s="19"/>
      <c r="V130" s="116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ht="15.75" customHeight="1">
      <c r="A131" s="19"/>
      <c r="B131" s="19"/>
      <c r="C131" s="19"/>
      <c r="D131" s="19"/>
      <c r="E131" s="19"/>
      <c r="F131" s="19"/>
      <c r="G131" s="19"/>
      <c r="H131" s="102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16"/>
      <c r="T131" s="19"/>
      <c r="U131" s="19"/>
      <c r="V131" s="116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ht="15.75" customHeight="1">
      <c r="A132" s="19"/>
      <c r="B132" s="19"/>
      <c r="C132" s="19"/>
      <c r="D132" s="19"/>
      <c r="E132" s="19"/>
      <c r="F132" s="19"/>
      <c r="G132" s="19"/>
      <c r="H132" s="102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16"/>
      <c r="T132" s="19"/>
      <c r="U132" s="19"/>
      <c r="V132" s="116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ht="15.75" customHeight="1">
      <c r="A133" s="19"/>
      <c r="B133" s="19"/>
      <c r="C133" s="19"/>
      <c r="D133" s="19"/>
      <c r="E133" s="19"/>
      <c r="F133" s="19"/>
      <c r="G133" s="19"/>
      <c r="H133" s="102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16"/>
      <c r="T133" s="19"/>
      <c r="U133" s="19"/>
      <c r="V133" s="116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ht="15.75" customHeight="1">
      <c r="A134" s="19"/>
      <c r="B134" s="19"/>
      <c r="C134" s="19"/>
      <c r="D134" s="19"/>
      <c r="E134" s="19"/>
      <c r="F134" s="19"/>
      <c r="G134" s="19"/>
      <c r="H134" s="102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16"/>
      <c r="T134" s="19"/>
      <c r="U134" s="19"/>
      <c r="V134" s="116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ht="15.75" customHeight="1">
      <c r="A135" s="19"/>
      <c r="B135" s="19"/>
      <c r="C135" s="19"/>
      <c r="D135" s="19"/>
      <c r="E135" s="19"/>
      <c r="F135" s="19"/>
      <c r="G135" s="19"/>
      <c r="H135" s="102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16"/>
      <c r="T135" s="19"/>
      <c r="U135" s="19"/>
      <c r="V135" s="116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ht="15.75" customHeight="1">
      <c r="A136" s="19"/>
      <c r="B136" s="19"/>
      <c r="C136" s="19"/>
      <c r="D136" s="19"/>
      <c r="E136" s="19"/>
      <c r="F136" s="19"/>
      <c r="G136" s="19"/>
      <c r="H136" s="102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16"/>
      <c r="T136" s="19"/>
      <c r="U136" s="19"/>
      <c r="V136" s="116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ht="15.75" customHeight="1">
      <c r="A137" s="19"/>
      <c r="B137" s="19"/>
      <c r="C137" s="19"/>
      <c r="D137" s="19"/>
      <c r="E137" s="19"/>
      <c r="F137" s="19"/>
      <c r="G137" s="19"/>
      <c r="H137" s="102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16"/>
      <c r="T137" s="19"/>
      <c r="U137" s="19"/>
      <c r="V137" s="116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ht="15.75" customHeight="1">
      <c r="A138" s="19"/>
      <c r="B138" s="19"/>
      <c r="C138" s="19"/>
      <c r="D138" s="19"/>
      <c r="E138" s="19"/>
      <c r="F138" s="19"/>
      <c r="G138" s="19"/>
      <c r="H138" s="102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16"/>
      <c r="T138" s="19"/>
      <c r="U138" s="19"/>
      <c r="V138" s="116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ht="15.75" customHeight="1">
      <c r="A139" s="19"/>
      <c r="B139" s="19"/>
      <c r="C139" s="19"/>
      <c r="D139" s="19"/>
      <c r="E139" s="19"/>
      <c r="F139" s="19"/>
      <c r="G139" s="19"/>
      <c r="H139" s="102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16"/>
      <c r="T139" s="19"/>
      <c r="U139" s="19"/>
      <c r="V139" s="116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ht="15.75" customHeight="1">
      <c r="A140" s="19"/>
      <c r="B140" s="19"/>
      <c r="C140" s="19"/>
      <c r="D140" s="19"/>
      <c r="E140" s="19"/>
      <c r="F140" s="19"/>
      <c r="G140" s="19"/>
      <c r="H140" s="102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16"/>
      <c r="T140" s="19"/>
      <c r="U140" s="19"/>
      <c r="V140" s="116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ht="15.75" customHeight="1">
      <c r="A141" s="19"/>
      <c r="B141" s="19"/>
      <c r="C141" s="19"/>
      <c r="D141" s="19"/>
      <c r="E141" s="19"/>
      <c r="F141" s="19"/>
      <c r="G141" s="19"/>
      <c r="H141" s="102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16"/>
      <c r="T141" s="19"/>
      <c r="U141" s="19"/>
      <c r="V141" s="116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ht="15.75" customHeight="1">
      <c r="A142" s="19"/>
      <c r="B142" s="19"/>
      <c r="C142" s="19"/>
      <c r="D142" s="19"/>
      <c r="E142" s="19"/>
      <c r="F142" s="19"/>
      <c r="G142" s="19"/>
      <c r="H142" s="102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16"/>
      <c r="T142" s="19"/>
      <c r="U142" s="19"/>
      <c r="V142" s="116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ht="15.75" customHeight="1">
      <c r="A143" s="19"/>
      <c r="B143" s="19"/>
      <c r="C143" s="19"/>
      <c r="D143" s="19"/>
      <c r="E143" s="19"/>
      <c r="F143" s="19"/>
      <c r="G143" s="19"/>
      <c r="H143" s="102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16"/>
      <c r="T143" s="19"/>
      <c r="U143" s="19"/>
      <c r="V143" s="116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ht="15.75" customHeight="1">
      <c r="A144" s="19"/>
      <c r="B144" s="19"/>
      <c r="C144" s="19"/>
      <c r="D144" s="19"/>
      <c r="E144" s="19"/>
      <c r="F144" s="19"/>
      <c r="G144" s="19"/>
      <c r="H144" s="102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16"/>
      <c r="T144" s="19"/>
      <c r="U144" s="19"/>
      <c r="V144" s="116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ht="15.75" customHeight="1">
      <c r="A145" s="19"/>
      <c r="B145" s="19"/>
      <c r="C145" s="19"/>
      <c r="D145" s="19"/>
      <c r="E145" s="19"/>
      <c r="F145" s="19"/>
      <c r="G145" s="19"/>
      <c r="H145" s="102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16"/>
      <c r="T145" s="19"/>
      <c r="U145" s="19"/>
      <c r="V145" s="116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0" ht="15.75" customHeight="1">
      <c r="A146" s="19"/>
      <c r="B146" s="19"/>
      <c r="C146" s="19"/>
      <c r="D146" s="19"/>
      <c r="E146" s="19"/>
      <c r="F146" s="19"/>
      <c r="G146" s="19"/>
      <c r="H146" s="102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16"/>
      <c r="T146" s="19"/>
      <c r="U146" s="19"/>
      <c r="V146" s="116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0" ht="15.75" customHeight="1">
      <c r="A147" s="19"/>
      <c r="B147" s="19"/>
      <c r="C147" s="19"/>
      <c r="D147" s="19"/>
      <c r="E147" s="19"/>
      <c r="F147" s="19"/>
      <c r="G147" s="19"/>
      <c r="H147" s="102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16"/>
      <c r="T147" s="19"/>
      <c r="U147" s="19"/>
      <c r="V147" s="116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0" ht="15.75" customHeight="1">
      <c r="A148" s="19"/>
      <c r="B148" s="19"/>
      <c r="C148" s="19"/>
      <c r="D148" s="19"/>
      <c r="E148" s="19"/>
      <c r="F148" s="19"/>
      <c r="G148" s="19"/>
      <c r="H148" s="102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16"/>
      <c r="T148" s="19"/>
      <c r="U148" s="19"/>
      <c r="V148" s="116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0" ht="15.75" customHeight="1">
      <c r="A149" s="19"/>
      <c r="B149" s="19"/>
      <c r="C149" s="19"/>
      <c r="D149" s="19"/>
      <c r="E149" s="19"/>
      <c r="F149" s="19"/>
      <c r="G149" s="19"/>
      <c r="H149" s="102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16"/>
      <c r="T149" s="19"/>
      <c r="U149" s="19"/>
      <c r="V149" s="116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0" ht="15.75" customHeight="1">
      <c r="A150" s="19"/>
      <c r="B150" s="19"/>
      <c r="C150" s="19"/>
      <c r="D150" s="19"/>
      <c r="E150" s="19"/>
      <c r="F150" s="19"/>
      <c r="G150" s="19"/>
      <c r="H150" s="102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16"/>
      <c r="T150" s="19"/>
      <c r="U150" s="19"/>
      <c r="V150" s="116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0" ht="15.75" customHeight="1">
      <c r="A151" s="19"/>
      <c r="B151" s="19"/>
      <c r="C151" s="19"/>
      <c r="D151" s="19"/>
      <c r="E151" s="19"/>
      <c r="F151" s="19"/>
      <c r="G151" s="19"/>
      <c r="H151" s="102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16"/>
      <c r="T151" s="19"/>
      <c r="U151" s="19"/>
      <c r="V151" s="116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ht="15.75" customHeight="1">
      <c r="A152" s="19"/>
      <c r="B152" s="19"/>
      <c r="C152" s="19"/>
      <c r="D152" s="19"/>
      <c r="E152" s="19"/>
      <c r="F152" s="19"/>
      <c r="G152" s="19"/>
      <c r="H152" s="102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16"/>
      <c r="T152" s="19"/>
      <c r="U152" s="19"/>
      <c r="V152" s="116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ht="15.75" customHeight="1">
      <c r="A153" s="19"/>
      <c r="B153" s="19"/>
      <c r="C153" s="19"/>
      <c r="D153" s="19"/>
      <c r="E153" s="19"/>
      <c r="F153" s="19"/>
      <c r="G153" s="19"/>
      <c r="H153" s="102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16"/>
      <c r="T153" s="19"/>
      <c r="U153" s="19"/>
      <c r="V153" s="116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0" ht="15.75" customHeight="1">
      <c r="A154" s="19"/>
      <c r="B154" s="19"/>
      <c r="C154" s="19"/>
      <c r="D154" s="19"/>
      <c r="E154" s="19"/>
      <c r="F154" s="19"/>
      <c r="G154" s="19"/>
      <c r="H154" s="102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16"/>
      <c r="T154" s="19"/>
      <c r="U154" s="19"/>
      <c r="V154" s="116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</row>
    <row r="155" spans="1:40" ht="15.75" customHeight="1">
      <c r="A155" s="19"/>
      <c r="B155" s="19"/>
      <c r="C155" s="19"/>
      <c r="D155" s="19"/>
      <c r="E155" s="19"/>
      <c r="F155" s="19"/>
      <c r="G155" s="19"/>
      <c r="H155" s="102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16"/>
      <c r="T155" s="19"/>
      <c r="U155" s="19"/>
      <c r="V155" s="116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</row>
    <row r="156" spans="1:40" ht="15.75" customHeight="1">
      <c r="A156" s="19"/>
      <c r="B156" s="19"/>
      <c r="C156" s="19"/>
      <c r="D156" s="19"/>
      <c r="E156" s="19"/>
      <c r="F156" s="19"/>
      <c r="G156" s="19"/>
      <c r="H156" s="102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16"/>
      <c r="T156" s="19"/>
      <c r="U156" s="19"/>
      <c r="V156" s="116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spans="1:40" ht="15.75" customHeight="1">
      <c r="A157" s="19"/>
      <c r="B157" s="19"/>
      <c r="C157" s="19"/>
      <c r="D157" s="19"/>
      <c r="E157" s="19"/>
      <c r="F157" s="19"/>
      <c r="G157" s="19"/>
      <c r="H157" s="102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16"/>
      <c r="T157" s="19"/>
      <c r="U157" s="19"/>
      <c r="V157" s="116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</row>
    <row r="158" spans="1:40" ht="15.75" customHeight="1">
      <c r="A158" s="19"/>
      <c r="B158" s="19"/>
      <c r="C158" s="19"/>
      <c r="D158" s="19"/>
      <c r="E158" s="19"/>
      <c r="F158" s="19"/>
      <c r="G158" s="19"/>
      <c r="H158" s="102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16"/>
      <c r="T158" s="19"/>
      <c r="U158" s="19"/>
      <c r="V158" s="116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</row>
    <row r="159" spans="1:40" ht="15.75" customHeight="1">
      <c r="A159" s="19"/>
      <c r="B159" s="19"/>
      <c r="C159" s="19"/>
      <c r="D159" s="19"/>
      <c r="E159" s="19"/>
      <c r="F159" s="19"/>
      <c r="G159" s="19"/>
      <c r="H159" s="102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16"/>
      <c r="T159" s="19"/>
      <c r="U159" s="19"/>
      <c r="V159" s="116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</row>
    <row r="160" spans="1:40" ht="15.75" customHeight="1">
      <c r="A160" s="19"/>
      <c r="B160" s="19"/>
      <c r="C160" s="19"/>
      <c r="D160" s="19"/>
      <c r="E160" s="19"/>
      <c r="F160" s="19"/>
      <c r="G160" s="19"/>
      <c r="H160" s="102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16"/>
      <c r="T160" s="19"/>
      <c r="U160" s="19"/>
      <c r="V160" s="116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ht="15.75" customHeight="1">
      <c r="A161" s="19"/>
      <c r="B161" s="19"/>
      <c r="C161" s="19"/>
      <c r="D161" s="19"/>
      <c r="E161" s="19"/>
      <c r="F161" s="19"/>
      <c r="G161" s="19"/>
      <c r="H161" s="102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16"/>
      <c r="T161" s="19"/>
      <c r="U161" s="19"/>
      <c r="V161" s="116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ht="15.75" customHeight="1">
      <c r="A162" s="19"/>
      <c r="B162" s="19"/>
      <c r="C162" s="19"/>
      <c r="D162" s="19"/>
      <c r="E162" s="19"/>
      <c r="F162" s="19"/>
      <c r="G162" s="19"/>
      <c r="H162" s="102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16"/>
      <c r="T162" s="19"/>
      <c r="U162" s="19"/>
      <c r="V162" s="116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ht="15.75" customHeight="1">
      <c r="A163" s="19"/>
      <c r="B163" s="19"/>
      <c r="C163" s="19"/>
      <c r="D163" s="19"/>
      <c r="E163" s="19"/>
      <c r="F163" s="19"/>
      <c r="G163" s="19"/>
      <c r="H163" s="102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16"/>
      <c r="T163" s="19"/>
      <c r="U163" s="19"/>
      <c r="V163" s="116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ht="15.75" customHeight="1">
      <c r="A164" s="19"/>
      <c r="B164" s="19"/>
      <c r="C164" s="19"/>
      <c r="D164" s="19"/>
      <c r="E164" s="19"/>
      <c r="F164" s="19"/>
      <c r="G164" s="19"/>
      <c r="H164" s="102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16"/>
      <c r="T164" s="19"/>
      <c r="U164" s="19"/>
      <c r="V164" s="116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</row>
    <row r="165" spans="1:40" ht="15.75" customHeight="1">
      <c r="A165" s="19"/>
      <c r="B165" s="19"/>
      <c r="C165" s="19"/>
      <c r="D165" s="19"/>
      <c r="E165" s="19"/>
      <c r="F165" s="19"/>
      <c r="G165" s="19"/>
      <c r="H165" s="102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16"/>
      <c r="T165" s="19"/>
      <c r="U165" s="19"/>
      <c r="V165" s="116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</row>
    <row r="166" spans="1:40" ht="15.75" customHeight="1">
      <c r="A166" s="19"/>
      <c r="B166" s="19"/>
      <c r="C166" s="19"/>
      <c r="D166" s="19"/>
      <c r="E166" s="19"/>
      <c r="F166" s="19"/>
      <c r="G166" s="19"/>
      <c r="H166" s="102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16"/>
      <c r="T166" s="19"/>
      <c r="U166" s="19"/>
      <c r="V166" s="116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</row>
    <row r="167" spans="1:40" ht="15.75" customHeight="1">
      <c r="A167" s="19"/>
      <c r="B167" s="19"/>
      <c r="C167" s="19"/>
      <c r="D167" s="19"/>
      <c r="E167" s="19"/>
      <c r="F167" s="19"/>
      <c r="G167" s="19"/>
      <c r="H167" s="102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16"/>
      <c r="T167" s="19"/>
      <c r="U167" s="19"/>
      <c r="V167" s="116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</row>
    <row r="168" spans="1:40" ht="15.75" customHeight="1">
      <c r="A168" s="19"/>
      <c r="B168" s="19"/>
      <c r="C168" s="19"/>
      <c r="D168" s="19"/>
      <c r="E168" s="19"/>
      <c r="F168" s="19"/>
      <c r="G168" s="19"/>
      <c r="H168" s="102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16"/>
      <c r="T168" s="19"/>
      <c r="U168" s="19"/>
      <c r="V168" s="116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</row>
    <row r="169" spans="1:40" ht="15.75" customHeight="1">
      <c r="A169" s="19"/>
      <c r="B169" s="19"/>
      <c r="C169" s="19"/>
      <c r="D169" s="19"/>
      <c r="E169" s="19"/>
      <c r="F169" s="19"/>
      <c r="G169" s="19"/>
      <c r="H169" s="102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16"/>
      <c r="T169" s="19"/>
      <c r="U169" s="19"/>
      <c r="V169" s="116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</row>
    <row r="170" spans="1:40" ht="15.75" customHeight="1">
      <c r="A170" s="19"/>
      <c r="B170" s="19"/>
      <c r="C170" s="19"/>
      <c r="D170" s="19"/>
      <c r="E170" s="19"/>
      <c r="F170" s="19"/>
      <c r="G170" s="19"/>
      <c r="H170" s="102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16"/>
      <c r="T170" s="19"/>
      <c r="U170" s="19"/>
      <c r="V170" s="116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</row>
    <row r="171" spans="1:40" ht="15.75" customHeight="1">
      <c r="A171" s="19"/>
      <c r="B171" s="19"/>
      <c r="C171" s="19"/>
      <c r="D171" s="19"/>
      <c r="E171" s="19"/>
      <c r="F171" s="19"/>
      <c r="G171" s="19"/>
      <c r="H171" s="102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16"/>
      <c r="T171" s="19"/>
      <c r="U171" s="19"/>
      <c r="V171" s="116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</row>
    <row r="172" spans="1:40" ht="15.75" customHeight="1">
      <c r="A172" s="19"/>
      <c r="B172" s="19"/>
      <c r="C172" s="19"/>
      <c r="D172" s="19"/>
      <c r="E172" s="19"/>
      <c r="F172" s="19"/>
      <c r="G172" s="19"/>
      <c r="H172" s="102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16"/>
      <c r="T172" s="19"/>
      <c r="U172" s="19"/>
      <c r="V172" s="116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</row>
    <row r="173" spans="1:40" ht="15.75" customHeight="1">
      <c r="A173" s="19"/>
      <c r="B173" s="19"/>
      <c r="C173" s="19"/>
      <c r="D173" s="19"/>
      <c r="E173" s="19"/>
      <c r="F173" s="19"/>
      <c r="G173" s="19"/>
      <c r="H173" s="102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16"/>
      <c r="T173" s="19"/>
      <c r="U173" s="19"/>
      <c r="V173" s="116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</row>
    <row r="174" spans="1:40" ht="15.75" customHeight="1">
      <c r="A174" s="19"/>
      <c r="B174" s="19"/>
      <c r="C174" s="19"/>
      <c r="D174" s="19"/>
      <c r="E174" s="19"/>
      <c r="F174" s="19"/>
      <c r="G174" s="19"/>
      <c r="H174" s="102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16"/>
      <c r="T174" s="19"/>
      <c r="U174" s="19"/>
      <c r="V174" s="116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</row>
    <row r="175" spans="1:40" ht="15.75" customHeight="1">
      <c r="A175" s="19"/>
      <c r="B175" s="19"/>
      <c r="C175" s="19"/>
      <c r="D175" s="19"/>
      <c r="E175" s="19"/>
      <c r="F175" s="19"/>
      <c r="G175" s="19"/>
      <c r="H175" s="102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16"/>
      <c r="T175" s="19"/>
      <c r="U175" s="19"/>
      <c r="V175" s="116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</row>
    <row r="176" spans="1:40" ht="15.75" customHeight="1">
      <c r="A176" s="19"/>
      <c r="B176" s="19"/>
      <c r="C176" s="19"/>
      <c r="D176" s="19"/>
      <c r="E176" s="19"/>
      <c r="F176" s="19"/>
      <c r="G176" s="19"/>
      <c r="H176" s="102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16"/>
      <c r="T176" s="19"/>
      <c r="U176" s="19"/>
      <c r="V176" s="116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</row>
    <row r="177" spans="1:40" ht="15.75" customHeight="1">
      <c r="A177" s="19"/>
      <c r="B177" s="19"/>
      <c r="C177" s="19"/>
      <c r="D177" s="19"/>
      <c r="E177" s="19"/>
      <c r="F177" s="19"/>
      <c r="G177" s="19"/>
      <c r="H177" s="102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16"/>
      <c r="T177" s="19"/>
      <c r="U177" s="19"/>
      <c r="V177" s="116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</row>
    <row r="178" spans="1:40" ht="15.75" customHeight="1">
      <c r="A178" s="19"/>
      <c r="B178" s="19"/>
      <c r="C178" s="19"/>
      <c r="D178" s="19"/>
      <c r="E178" s="19"/>
      <c r="F178" s="19"/>
      <c r="G178" s="19"/>
      <c r="H178" s="102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16"/>
      <c r="T178" s="19"/>
      <c r="U178" s="19"/>
      <c r="V178" s="116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</row>
    <row r="179" spans="1:40" ht="15.75" customHeight="1">
      <c r="A179" s="19"/>
      <c r="B179" s="19"/>
      <c r="C179" s="19"/>
      <c r="D179" s="19"/>
      <c r="E179" s="19"/>
      <c r="F179" s="19"/>
      <c r="G179" s="19"/>
      <c r="H179" s="102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16"/>
      <c r="T179" s="19"/>
      <c r="U179" s="19"/>
      <c r="V179" s="116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</row>
    <row r="180" spans="1:40" ht="15.75" customHeight="1">
      <c r="A180" s="19"/>
      <c r="B180" s="19"/>
      <c r="C180" s="19"/>
      <c r="D180" s="19"/>
      <c r="E180" s="19"/>
      <c r="F180" s="19"/>
      <c r="G180" s="19"/>
      <c r="H180" s="102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16"/>
      <c r="T180" s="19"/>
      <c r="U180" s="19"/>
      <c r="V180" s="116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ht="15.75" customHeight="1">
      <c r="A181" s="19"/>
      <c r="B181" s="19"/>
      <c r="C181" s="19"/>
      <c r="D181" s="19"/>
      <c r="E181" s="19"/>
      <c r="F181" s="19"/>
      <c r="G181" s="19"/>
      <c r="H181" s="102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16"/>
      <c r="T181" s="19"/>
      <c r="U181" s="19"/>
      <c r="V181" s="116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ht="15.75" customHeight="1">
      <c r="A182" s="19"/>
      <c r="B182" s="19"/>
      <c r="C182" s="19"/>
      <c r="D182" s="19"/>
      <c r="E182" s="19"/>
      <c r="F182" s="19"/>
      <c r="G182" s="19"/>
      <c r="H182" s="102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16"/>
      <c r="T182" s="19"/>
      <c r="U182" s="19"/>
      <c r="V182" s="116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</row>
    <row r="183" spans="1:40" ht="15.75" customHeight="1">
      <c r="A183" s="19"/>
      <c r="B183" s="19"/>
      <c r="C183" s="19"/>
      <c r="D183" s="19"/>
      <c r="E183" s="19"/>
      <c r="F183" s="19"/>
      <c r="G183" s="19"/>
      <c r="H183" s="102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16"/>
      <c r="T183" s="19"/>
      <c r="U183" s="19"/>
      <c r="V183" s="116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</row>
    <row r="184" spans="1:40" ht="15.75" customHeight="1">
      <c r="A184" s="19"/>
      <c r="B184" s="19"/>
      <c r="C184" s="19"/>
      <c r="D184" s="19"/>
      <c r="E184" s="19"/>
      <c r="F184" s="19"/>
      <c r="G184" s="19"/>
      <c r="H184" s="102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16"/>
      <c r="T184" s="19"/>
      <c r="U184" s="19"/>
      <c r="V184" s="116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ht="15.75" customHeight="1">
      <c r="A185" s="19"/>
      <c r="B185" s="19"/>
      <c r="C185" s="19"/>
      <c r="D185" s="19"/>
      <c r="E185" s="19"/>
      <c r="F185" s="19"/>
      <c r="G185" s="19"/>
      <c r="H185" s="102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16"/>
      <c r="T185" s="19"/>
      <c r="U185" s="19"/>
      <c r="V185" s="116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</row>
    <row r="186" spans="1:40" ht="15.75" customHeight="1">
      <c r="A186" s="19"/>
      <c r="B186" s="19"/>
      <c r="C186" s="19"/>
      <c r="D186" s="19"/>
      <c r="E186" s="19"/>
      <c r="F186" s="19"/>
      <c r="G186" s="19"/>
      <c r="H186" s="102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16"/>
      <c r="T186" s="19"/>
      <c r="U186" s="19"/>
      <c r="V186" s="116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</row>
    <row r="187" spans="1:40" ht="15.75" customHeight="1">
      <c r="A187" s="19"/>
      <c r="B187" s="19"/>
      <c r="C187" s="19"/>
      <c r="D187" s="19"/>
      <c r="E187" s="19"/>
      <c r="F187" s="19"/>
      <c r="G187" s="19"/>
      <c r="H187" s="102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16"/>
      <c r="T187" s="19"/>
      <c r="U187" s="19"/>
      <c r="V187" s="116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</row>
    <row r="188" spans="1:40" ht="15.75" customHeight="1">
      <c r="A188" s="19"/>
      <c r="B188" s="19"/>
      <c r="C188" s="19"/>
      <c r="D188" s="19"/>
      <c r="E188" s="19"/>
      <c r="F188" s="19"/>
      <c r="G188" s="19"/>
      <c r="H188" s="102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16"/>
      <c r="T188" s="19"/>
      <c r="U188" s="19"/>
      <c r="V188" s="116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</row>
    <row r="189" spans="1:40" ht="15.75" customHeight="1">
      <c r="A189" s="19"/>
      <c r="B189" s="19"/>
      <c r="C189" s="19"/>
      <c r="D189" s="19"/>
      <c r="E189" s="19"/>
      <c r="F189" s="19"/>
      <c r="G189" s="19"/>
      <c r="H189" s="102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16"/>
      <c r="T189" s="19"/>
      <c r="U189" s="19"/>
      <c r="V189" s="116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</row>
    <row r="190" spans="1:40" ht="15.75" customHeight="1">
      <c r="A190" s="19"/>
      <c r="B190" s="19"/>
      <c r="C190" s="19"/>
      <c r="D190" s="19"/>
      <c r="E190" s="19"/>
      <c r="F190" s="19"/>
      <c r="G190" s="19"/>
      <c r="H190" s="102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16"/>
      <c r="T190" s="19"/>
      <c r="U190" s="19"/>
      <c r="V190" s="116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</row>
    <row r="191" spans="1:40" ht="15.75" customHeight="1">
      <c r="A191" s="19"/>
      <c r="B191" s="19"/>
      <c r="C191" s="19"/>
      <c r="D191" s="19"/>
      <c r="E191" s="19"/>
      <c r="F191" s="19"/>
      <c r="G191" s="19"/>
      <c r="H191" s="102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16"/>
      <c r="T191" s="19"/>
      <c r="U191" s="19"/>
      <c r="V191" s="116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</row>
    <row r="192" spans="1:40" ht="15.75" customHeight="1">
      <c r="A192" s="19"/>
      <c r="B192" s="19"/>
      <c r="C192" s="19"/>
      <c r="D192" s="19"/>
      <c r="E192" s="19"/>
      <c r="F192" s="19"/>
      <c r="G192" s="19"/>
      <c r="H192" s="102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16"/>
      <c r="T192" s="19"/>
      <c r="U192" s="19"/>
      <c r="V192" s="116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</row>
    <row r="193" spans="1:40" ht="15.75" customHeight="1">
      <c r="A193" s="19"/>
      <c r="B193" s="19"/>
      <c r="C193" s="19"/>
      <c r="D193" s="19"/>
      <c r="E193" s="19"/>
      <c r="F193" s="19"/>
      <c r="G193" s="19"/>
      <c r="H193" s="102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16"/>
      <c r="T193" s="19"/>
      <c r="U193" s="19"/>
      <c r="V193" s="116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</row>
    <row r="194" spans="1:40" ht="15.75" customHeight="1">
      <c r="A194" s="19"/>
      <c r="B194" s="19"/>
      <c r="C194" s="19"/>
      <c r="D194" s="19"/>
      <c r="E194" s="19"/>
      <c r="F194" s="19"/>
      <c r="G194" s="19"/>
      <c r="H194" s="102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16"/>
      <c r="T194" s="19"/>
      <c r="U194" s="19"/>
      <c r="V194" s="116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</row>
    <row r="195" spans="1:40" ht="15.75" customHeight="1">
      <c r="A195" s="19"/>
      <c r="B195" s="19"/>
      <c r="C195" s="19"/>
      <c r="D195" s="19"/>
      <c r="E195" s="19"/>
      <c r="F195" s="19"/>
      <c r="G195" s="19"/>
      <c r="H195" s="102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16"/>
      <c r="T195" s="19"/>
      <c r="U195" s="19"/>
      <c r="V195" s="116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</row>
    <row r="196" spans="1:40" ht="15.75" customHeight="1">
      <c r="A196" s="19"/>
      <c r="B196" s="19"/>
      <c r="C196" s="19"/>
      <c r="D196" s="19"/>
      <c r="E196" s="19"/>
      <c r="F196" s="19"/>
      <c r="G196" s="19"/>
      <c r="H196" s="102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16"/>
      <c r="T196" s="19"/>
      <c r="U196" s="19"/>
      <c r="V196" s="116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</row>
    <row r="197" spans="1:40" ht="15.75" customHeight="1">
      <c r="A197" s="19"/>
      <c r="B197" s="19"/>
      <c r="C197" s="19"/>
      <c r="D197" s="19"/>
      <c r="E197" s="19"/>
      <c r="F197" s="19"/>
      <c r="G197" s="19"/>
      <c r="H197" s="102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16"/>
      <c r="T197" s="19"/>
      <c r="U197" s="19"/>
      <c r="V197" s="116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</row>
    <row r="198" spans="1:40" ht="15.75" customHeight="1">
      <c r="A198" s="19"/>
      <c r="B198" s="19"/>
      <c r="C198" s="19"/>
      <c r="D198" s="19"/>
      <c r="E198" s="19"/>
      <c r="F198" s="19"/>
      <c r="G198" s="19"/>
      <c r="H198" s="102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16"/>
      <c r="T198" s="19"/>
      <c r="U198" s="19"/>
      <c r="V198" s="116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</row>
    <row r="199" spans="1:40" ht="15.75" customHeight="1">
      <c r="A199" s="19"/>
      <c r="B199" s="19"/>
      <c r="C199" s="19"/>
      <c r="D199" s="19"/>
      <c r="E199" s="19"/>
      <c r="F199" s="19"/>
      <c r="G199" s="19"/>
      <c r="H199" s="102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16"/>
      <c r="T199" s="19"/>
      <c r="U199" s="19"/>
      <c r="V199" s="116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</row>
    <row r="200" spans="1:40" ht="15.75" customHeight="1">
      <c r="A200" s="19"/>
      <c r="B200" s="19"/>
      <c r="C200" s="19"/>
      <c r="D200" s="19"/>
      <c r="E200" s="19"/>
      <c r="F200" s="19"/>
      <c r="G200" s="19"/>
      <c r="H200" s="102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16"/>
      <c r="T200" s="19"/>
      <c r="U200" s="19"/>
      <c r="V200" s="116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</row>
    <row r="201" spans="1:40" ht="15.75" customHeight="1">
      <c r="A201" s="19"/>
      <c r="B201" s="19"/>
      <c r="C201" s="19"/>
      <c r="D201" s="19"/>
      <c r="E201" s="19"/>
      <c r="F201" s="19"/>
      <c r="G201" s="19"/>
      <c r="H201" s="102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16"/>
      <c r="T201" s="19"/>
      <c r="U201" s="19"/>
      <c r="V201" s="116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</row>
    <row r="202" spans="1:40" ht="15.75" customHeight="1">
      <c r="A202" s="19"/>
      <c r="B202" s="19"/>
      <c r="C202" s="19"/>
      <c r="D202" s="19"/>
      <c r="E202" s="19"/>
      <c r="F202" s="19"/>
      <c r="G202" s="19"/>
      <c r="H202" s="102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16"/>
      <c r="T202" s="19"/>
      <c r="U202" s="19"/>
      <c r="V202" s="116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</row>
    <row r="203" spans="1:40" ht="15.75" customHeight="1">
      <c r="A203" s="19"/>
      <c r="B203" s="19"/>
      <c r="C203" s="19"/>
      <c r="D203" s="19"/>
      <c r="E203" s="19"/>
      <c r="F203" s="19"/>
      <c r="G203" s="19"/>
      <c r="H203" s="102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16"/>
      <c r="T203" s="19"/>
      <c r="U203" s="19"/>
      <c r="V203" s="116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40" ht="15.75" customHeight="1">
      <c r="A204" s="19"/>
      <c r="B204" s="19"/>
      <c r="C204" s="19"/>
      <c r="D204" s="19"/>
      <c r="E204" s="19"/>
      <c r="F204" s="19"/>
      <c r="G204" s="19"/>
      <c r="H204" s="102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16"/>
      <c r="T204" s="19"/>
      <c r="U204" s="19"/>
      <c r="V204" s="116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</row>
    <row r="205" spans="1:40" ht="15.75" customHeight="1">
      <c r="A205" s="19"/>
      <c r="B205" s="19"/>
      <c r="C205" s="19"/>
      <c r="D205" s="19"/>
      <c r="E205" s="19"/>
      <c r="F205" s="19"/>
      <c r="G205" s="19"/>
      <c r="H205" s="102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16"/>
      <c r="T205" s="19"/>
      <c r="U205" s="19"/>
      <c r="V205" s="116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</row>
    <row r="206" spans="1:40" ht="15.75" customHeight="1">
      <c r="A206" s="19"/>
      <c r="B206" s="19"/>
      <c r="C206" s="19"/>
      <c r="D206" s="19"/>
      <c r="E206" s="19"/>
      <c r="F206" s="19"/>
      <c r="G206" s="19"/>
      <c r="H206" s="102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16"/>
      <c r="T206" s="19"/>
      <c r="U206" s="19"/>
      <c r="V206" s="116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</row>
    <row r="207" spans="1:40" ht="15.75" customHeight="1">
      <c r="A207" s="19"/>
      <c r="B207" s="19"/>
      <c r="C207" s="19"/>
      <c r="D207" s="19"/>
      <c r="E207" s="19"/>
      <c r="F207" s="19"/>
      <c r="G207" s="19"/>
      <c r="H207" s="102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16"/>
      <c r="T207" s="19"/>
      <c r="U207" s="19"/>
      <c r="V207" s="116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</row>
    <row r="208" spans="1:40" ht="15.75" customHeight="1">
      <c r="A208" s="19"/>
      <c r="B208" s="19"/>
      <c r="C208" s="19"/>
      <c r="D208" s="19"/>
      <c r="E208" s="19"/>
      <c r="F208" s="19"/>
      <c r="G208" s="19"/>
      <c r="H208" s="102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16"/>
      <c r="T208" s="19"/>
      <c r="U208" s="19"/>
      <c r="V208" s="116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</row>
    <row r="209" spans="1:40" ht="15.75" customHeight="1">
      <c r="A209" s="19"/>
      <c r="B209" s="19"/>
      <c r="C209" s="19"/>
      <c r="D209" s="19"/>
      <c r="E209" s="19"/>
      <c r="F209" s="19"/>
      <c r="G209" s="19"/>
      <c r="H209" s="102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16"/>
      <c r="T209" s="19"/>
      <c r="U209" s="19"/>
      <c r="V209" s="116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</row>
    <row r="210" spans="1:40" ht="15.75" customHeight="1">
      <c r="A210" s="19"/>
      <c r="B210" s="19"/>
      <c r="C210" s="19"/>
      <c r="D210" s="19"/>
      <c r="E210" s="19"/>
      <c r="F210" s="19"/>
      <c r="G210" s="19"/>
      <c r="H210" s="102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16"/>
      <c r="T210" s="19"/>
      <c r="U210" s="19"/>
      <c r="V210" s="116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</row>
    <row r="211" spans="1:40" ht="15.75" customHeight="1">
      <c r="A211" s="19"/>
      <c r="B211" s="19"/>
      <c r="C211" s="19"/>
      <c r="D211" s="19"/>
      <c r="E211" s="19"/>
      <c r="F211" s="19"/>
      <c r="G211" s="19"/>
      <c r="H211" s="102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16"/>
      <c r="T211" s="19"/>
      <c r="U211" s="19"/>
      <c r="V211" s="116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</row>
    <row r="212" spans="1:40" ht="15.75" customHeight="1">
      <c r="A212" s="19"/>
      <c r="B212" s="19"/>
      <c r="C212" s="19"/>
      <c r="D212" s="19"/>
      <c r="E212" s="19"/>
      <c r="F212" s="19"/>
      <c r="G212" s="19"/>
      <c r="H212" s="102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16"/>
      <c r="T212" s="19"/>
      <c r="U212" s="19"/>
      <c r="V212" s="116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</row>
    <row r="213" spans="1:40" ht="15.75" customHeight="1">
      <c r="A213" s="19"/>
      <c r="B213" s="19"/>
      <c r="C213" s="19"/>
      <c r="D213" s="19"/>
      <c r="E213" s="19"/>
      <c r="F213" s="19"/>
      <c r="G213" s="19"/>
      <c r="H213" s="102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16"/>
      <c r="T213" s="19"/>
      <c r="U213" s="19"/>
      <c r="V213" s="116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</row>
    <row r="214" spans="1:40" ht="15.75" customHeight="1">
      <c r="A214" s="19"/>
      <c r="B214" s="19"/>
      <c r="C214" s="19"/>
      <c r="D214" s="19"/>
      <c r="E214" s="19"/>
      <c r="F214" s="19"/>
      <c r="G214" s="19"/>
      <c r="H214" s="102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16"/>
      <c r="T214" s="19"/>
      <c r="U214" s="19"/>
      <c r="V214" s="116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</row>
    <row r="215" spans="1:40" ht="15.75" customHeight="1">
      <c r="A215" s="19"/>
      <c r="B215" s="19"/>
      <c r="C215" s="19"/>
      <c r="D215" s="19"/>
      <c r="E215" s="19"/>
      <c r="F215" s="19"/>
      <c r="G215" s="19"/>
      <c r="H215" s="102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16"/>
      <c r="T215" s="19"/>
      <c r="U215" s="19"/>
      <c r="V215" s="116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</row>
    <row r="216" spans="1:40" ht="15.75" customHeight="1">
      <c r="A216" s="19"/>
      <c r="B216" s="19"/>
      <c r="C216" s="19"/>
      <c r="D216" s="19"/>
      <c r="E216" s="19"/>
      <c r="F216" s="19"/>
      <c r="G216" s="19"/>
      <c r="H216" s="102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16"/>
      <c r="T216" s="19"/>
      <c r="U216" s="19"/>
      <c r="V216" s="116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</row>
    <row r="217" spans="1:40" ht="15.75" customHeight="1">
      <c r="A217" s="19"/>
      <c r="B217" s="19"/>
      <c r="C217" s="19"/>
      <c r="D217" s="19"/>
      <c r="E217" s="19"/>
      <c r="F217" s="19"/>
      <c r="G217" s="19"/>
      <c r="H217" s="102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16"/>
      <c r="T217" s="19"/>
      <c r="U217" s="19"/>
      <c r="V217" s="116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</row>
    <row r="218" spans="1:40" ht="15.75" customHeight="1">
      <c r="A218" s="19"/>
      <c r="B218" s="19"/>
      <c r="C218" s="19"/>
      <c r="D218" s="19"/>
      <c r="E218" s="19"/>
      <c r="F218" s="19"/>
      <c r="G218" s="19"/>
      <c r="H218" s="102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16"/>
      <c r="T218" s="19"/>
      <c r="U218" s="19"/>
      <c r="V218" s="116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</row>
    <row r="219" spans="1:40" ht="15.75" customHeight="1">
      <c r="A219" s="19"/>
      <c r="B219" s="19"/>
      <c r="C219" s="19"/>
      <c r="D219" s="19"/>
      <c r="E219" s="19"/>
      <c r="F219" s="19"/>
      <c r="G219" s="19"/>
      <c r="H219" s="102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16"/>
      <c r="T219" s="19"/>
      <c r="U219" s="19"/>
      <c r="V219" s="116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</row>
    <row r="220" spans="1:40" ht="15.75" customHeight="1">
      <c r="A220" s="19"/>
      <c r="B220" s="19"/>
      <c r="C220" s="19"/>
      <c r="D220" s="19"/>
      <c r="E220" s="19"/>
      <c r="F220" s="19"/>
      <c r="G220" s="19"/>
      <c r="H220" s="102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16"/>
      <c r="T220" s="19"/>
      <c r="U220" s="19"/>
      <c r="V220" s="116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</row>
    <row r="221" spans="1:40" ht="15.75" customHeight="1"/>
    <row r="222" spans="1:40" ht="15.75" customHeight="1"/>
    <row r="223" spans="1:40" ht="15.75" customHeight="1"/>
    <row r="224" spans="1:4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O21:Q21"/>
    <mergeCell ref="O22:Q22"/>
    <mergeCell ref="N1:AB1"/>
    <mergeCell ref="A2:B2"/>
    <mergeCell ref="O18:Q18"/>
    <mergeCell ref="O19:Q19"/>
    <mergeCell ref="O20:Q20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N1000"/>
  <sheetViews>
    <sheetView zoomScale="86" zoomScaleNormal="86" workbookViewId="0">
      <pane xSplit="2" topLeftCell="N1" activePane="topRight" state="frozen"/>
      <selection pane="topRight" activeCell="S6" sqref="S6"/>
    </sheetView>
  </sheetViews>
  <sheetFormatPr defaultColWidth="14.42578125" defaultRowHeight="15" customHeight="1"/>
  <cols>
    <col min="1" max="1" width="3.140625" customWidth="1"/>
    <col min="2" max="2" width="10.7109375" customWidth="1"/>
    <col min="3" max="7" width="14.42578125" customWidth="1"/>
    <col min="8" max="8" width="14.42578125" style="101" customWidth="1"/>
    <col min="9" max="18" width="14.42578125" customWidth="1"/>
    <col min="19" max="19" width="14.42578125" style="126" customWidth="1"/>
    <col min="22" max="22" width="14.42578125" style="126"/>
  </cols>
  <sheetData>
    <row r="1" spans="1:40" ht="15.75" customHeight="1">
      <c r="C1" s="160" t="s">
        <v>86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5" t="s">
        <v>86</v>
      </c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2"/>
      <c r="AD1" s="2"/>
      <c r="AE1" s="2"/>
      <c r="AF1" s="2"/>
      <c r="AG1" s="2"/>
      <c r="AH1" s="2"/>
      <c r="AI1" s="2"/>
      <c r="AJ1" s="2"/>
      <c r="AK1" s="28"/>
      <c r="AL1" s="18"/>
      <c r="AM1" s="18"/>
      <c r="AN1" s="18"/>
    </row>
    <row r="2" spans="1:40" ht="15.75" customHeight="1">
      <c r="A2" s="29"/>
      <c r="B2" s="30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111" t="s">
        <v>236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7" t="s">
        <v>12</v>
      </c>
      <c r="O2" s="7" t="s">
        <v>13</v>
      </c>
      <c r="P2" s="8" t="s">
        <v>14</v>
      </c>
      <c r="Q2" s="7" t="s">
        <v>15</v>
      </c>
      <c r="R2" s="7" t="s">
        <v>16</v>
      </c>
      <c r="S2" s="119" t="s">
        <v>250</v>
      </c>
      <c r="T2" s="7" t="s">
        <v>17</v>
      </c>
      <c r="U2" s="7" t="s">
        <v>18</v>
      </c>
      <c r="V2" s="119" t="s">
        <v>248</v>
      </c>
      <c r="W2" s="7" t="s">
        <v>19</v>
      </c>
      <c r="X2" s="7" t="s">
        <v>20</v>
      </c>
      <c r="Y2" s="7" t="s">
        <v>21</v>
      </c>
      <c r="Z2" s="7" t="s">
        <v>22</v>
      </c>
      <c r="AA2" s="7">
        <v>10</v>
      </c>
      <c r="AB2" s="7">
        <v>11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0" ht="27.75" customHeight="1">
      <c r="A3" s="9">
        <v>1</v>
      </c>
      <c r="B3" s="10" t="s">
        <v>23</v>
      </c>
      <c r="C3" s="31" t="s">
        <v>25</v>
      </c>
      <c r="D3" s="73" t="s">
        <v>26</v>
      </c>
      <c r="E3" s="31" t="s">
        <v>65</v>
      </c>
      <c r="F3" s="31"/>
      <c r="G3" s="31"/>
      <c r="H3" s="31"/>
      <c r="I3" s="31"/>
      <c r="J3" s="73"/>
      <c r="K3" s="33" t="s">
        <v>29</v>
      </c>
      <c r="L3" s="70" t="s">
        <v>239</v>
      </c>
      <c r="M3" s="31" t="s">
        <v>28</v>
      </c>
      <c r="N3" s="34" t="s">
        <v>57</v>
      </c>
      <c r="O3" s="35" t="s">
        <v>82</v>
      </c>
      <c r="P3" s="35" t="s">
        <v>46</v>
      </c>
      <c r="Q3" s="33"/>
      <c r="R3" s="33"/>
      <c r="S3" s="33"/>
      <c r="T3" s="33"/>
      <c r="U3" s="33"/>
      <c r="V3" s="33"/>
      <c r="W3" s="33"/>
      <c r="X3" s="33"/>
      <c r="Y3" s="85" t="s">
        <v>40</v>
      </c>
      <c r="Z3" s="85" t="s">
        <v>67</v>
      </c>
      <c r="AA3" s="38" t="s">
        <v>64</v>
      </c>
      <c r="AB3" s="38" t="s">
        <v>97</v>
      </c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ht="27.75" customHeight="1">
      <c r="A4" s="9">
        <v>2</v>
      </c>
      <c r="B4" s="10" t="s">
        <v>32</v>
      </c>
      <c r="C4" s="64" t="s">
        <v>34</v>
      </c>
      <c r="D4" s="31" t="s">
        <v>35</v>
      </c>
      <c r="E4" s="38" t="s">
        <v>27</v>
      </c>
      <c r="G4" s="34"/>
      <c r="H4" s="37"/>
      <c r="I4" s="64"/>
      <c r="J4" s="85"/>
      <c r="K4" s="70" t="s">
        <v>33</v>
      </c>
      <c r="L4" s="33" t="s">
        <v>29</v>
      </c>
      <c r="M4" s="34" t="s">
        <v>37</v>
      </c>
      <c r="N4" s="85" t="s">
        <v>239</v>
      </c>
      <c r="O4" s="32" t="s">
        <v>57</v>
      </c>
      <c r="P4" s="69" t="s">
        <v>255</v>
      </c>
      <c r="Q4" s="36"/>
      <c r="R4" s="36"/>
      <c r="S4" s="38"/>
      <c r="T4" s="36"/>
      <c r="U4" s="36"/>
      <c r="V4" s="70"/>
      <c r="W4" s="36"/>
      <c r="X4" s="36"/>
      <c r="Y4" s="85" t="s">
        <v>299</v>
      </c>
      <c r="Z4" s="70" t="s">
        <v>318</v>
      </c>
      <c r="AA4" s="85" t="s">
        <v>40</v>
      </c>
      <c r="AB4" s="38" t="s">
        <v>47</v>
      </c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ht="41.25" customHeight="1">
      <c r="A5" s="9">
        <v>3</v>
      </c>
      <c r="B5" s="10" t="s">
        <v>41</v>
      </c>
      <c r="C5" s="34" t="s">
        <v>43</v>
      </c>
      <c r="D5" s="38" t="s">
        <v>50</v>
      </c>
      <c r="E5" s="64" t="s">
        <v>36</v>
      </c>
      <c r="F5" s="85"/>
      <c r="G5" s="38"/>
      <c r="H5" s="38"/>
      <c r="I5" s="34"/>
      <c r="J5" s="97"/>
      <c r="K5" s="97" t="s">
        <v>24</v>
      </c>
      <c r="L5" s="64" t="s">
        <v>241</v>
      </c>
      <c r="M5" s="34" t="s">
        <v>71</v>
      </c>
      <c r="N5" s="37" t="s">
        <v>29</v>
      </c>
      <c r="O5" s="70" t="s">
        <v>260</v>
      </c>
      <c r="P5" s="33" t="s">
        <v>261</v>
      </c>
      <c r="Q5" s="70"/>
      <c r="R5" s="36"/>
      <c r="S5" s="38"/>
      <c r="T5" s="36"/>
      <c r="V5" s="85"/>
      <c r="W5" s="36"/>
      <c r="X5" s="36"/>
      <c r="Y5" s="33" t="s">
        <v>83</v>
      </c>
      <c r="Z5" s="85" t="s">
        <v>40</v>
      </c>
      <c r="AA5" s="38" t="s">
        <v>97</v>
      </c>
      <c r="AB5" s="35" t="s">
        <v>53</v>
      </c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0" ht="42.6" customHeight="1">
      <c r="A6" s="9">
        <v>4</v>
      </c>
      <c r="B6" s="10" t="s">
        <v>48</v>
      </c>
      <c r="C6" s="65" t="s">
        <v>90</v>
      </c>
      <c r="D6" s="65" t="s">
        <v>100</v>
      </c>
      <c r="E6" s="37" t="s">
        <v>92</v>
      </c>
      <c r="F6" s="34"/>
      <c r="G6" s="34"/>
      <c r="H6" s="37"/>
      <c r="I6" s="64"/>
      <c r="J6" s="85"/>
      <c r="K6" s="85" t="s">
        <v>42</v>
      </c>
      <c r="L6" s="37" t="s">
        <v>38</v>
      </c>
      <c r="M6" s="65" t="s">
        <v>74</v>
      </c>
      <c r="N6" s="38" t="s">
        <v>96</v>
      </c>
      <c r="O6" s="37" t="s">
        <v>29</v>
      </c>
      <c r="P6" s="35" t="s">
        <v>249</v>
      </c>
      <c r="Q6" s="72"/>
      <c r="R6" s="85"/>
      <c r="S6" s="70"/>
      <c r="T6" s="86"/>
      <c r="U6" s="85"/>
      <c r="V6" s="70"/>
      <c r="W6" s="70"/>
      <c r="X6" s="36"/>
      <c r="Y6" s="70" t="s">
        <v>318</v>
      </c>
      <c r="Z6" s="70" t="s">
        <v>53</v>
      </c>
      <c r="AA6" s="79" t="s">
        <v>62</v>
      </c>
      <c r="AB6" s="38" t="s">
        <v>61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49.15" customHeight="1">
      <c r="A7" s="9">
        <v>5</v>
      </c>
      <c r="B7" s="75" t="s">
        <v>56</v>
      </c>
      <c r="C7" s="85"/>
      <c r="D7" s="72"/>
      <c r="E7" s="38"/>
      <c r="F7" s="70"/>
      <c r="H7" s="65"/>
      <c r="J7" s="97"/>
      <c r="K7" s="65" t="s">
        <v>72</v>
      </c>
      <c r="L7" s="65" t="s">
        <v>243</v>
      </c>
      <c r="M7" s="109" t="s">
        <v>99</v>
      </c>
      <c r="N7" s="70" t="s">
        <v>260</v>
      </c>
      <c r="O7" s="70" t="s">
        <v>93</v>
      </c>
      <c r="P7" s="37" t="s">
        <v>29</v>
      </c>
      <c r="Q7" s="72"/>
      <c r="R7" s="72"/>
      <c r="S7" s="72"/>
      <c r="T7" s="72"/>
      <c r="V7" s="85"/>
      <c r="W7" s="85"/>
      <c r="X7" s="70"/>
      <c r="Y7" s="38" t="s">
        <v>31</v>
      </c>
      <c r="Z7" s="38" t="s">
        <v>61</v>
      </c>
      <c r="AA7" s="70" t="s">
        <v>55</v>
      </c>
      <c r="AB7" s="79" t="s">
        <v>62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0" ht="46.15" customHeight="1">
      <c r="A8" s="9">
        <v>6</v>
      </c>
      <c r="B8" s="10" t="s">
        <v>58</v>
      </c>
      <c r="C8" s="34"/>
      <c r="D8" s="34"/>
      <c r="E8" s="64"/>
      <c r="F8" s="72"/>
      <c r="G8" s="72"/>
      <c r="H8" s="91"/>
      <c r="I8" s="72"/>
      <c r="J8" s="72"/>
      <c r="K8" s="72"/>
      <c r="L8" s="72"/>
      <c r="M8" s="72"/>
      <c r="N8" s="70" t="s">
        <v>93</v>
      </c>
      <c r="O8" s="38" t="s">
        <v>235</v>
      </c>
      <c r="P8" s="70" t="s">
        <v>260</v>
      </c>
      <c r="Q8" s="85"/>
      <c r="R8" s="70"/>
      <c r="S8" s="85" t="s">
        <v>53</v>
      </c>
      <c r="U8" s="72"/>
      <c r="W8" s="85"/>
      <c r="X8" s="72"/>
      <c r="Y8" s="38" t="s">
        <v>29</v>
      </c>
      <c r="Z8" s="38" t="s">
        <v>31</v>
      </c>
      <c r="AA8" s="70" t="s">
        <v>264</v>
      </c>
      <c r="AB8" s="33" t="s">
        <v>83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45" customHeight="1">
      <c r="A9" s="9">
        <v>7</v>
      </c>
      <c r="B9" s="10" t="s">
        <v>265</v>
      </c>
      <c r="C9" s="37"/>
      <c r="D9" s="37"/>
      <c r="E9" s="37"/>
      <c r="F9" s="64" t="s">
        <v>79</v>
      </c>
      <c r="G9" s="85" t="s">
        <v>27</v>
      </c>
      <c r="H9" s="38" t="s">
        <v>50</v>
      </c>
      <c r="I9" s="37" t="s">
        <v>38</v>
      </c>
      <c r="J9" s="97" t="s">
        <v>90</v>
      </c>
      <c r="K9" s="85"/>
      <c r="L9" s="72"/>
      <c r="M9" s="69"/>
      <c r="N9" s="72"/>
      <c r="O9" s="72"/>
      <c r="P9" s="72"/>
      <c r="Q9" s="70" t="s">
        <v>260</v>
      </c>
      <c r="R9" s="70" t="s">
        <v>29</v>
      </c>
      <c r="S9" s="85" t="s">
        <v>47</v>
      </c>
      <c r="T9" s="85" t="s">
        <v>93</v>
      </c>
      <c r="U9" s="85" t="s">
        <v>40</v>
      </c>
      <c r="V9" s="33" t="s">
        <v>45</v>
      </c>
      <c r="W9" s="77" t="s">
        <v>263</v>
      </c>
      <c r="X9" s="124" t="s">
        <v>272</v>
      </c>
      <c r="Y9" s="38" t="s">
        <v>64</v>
      </c>
      <c r="Z9" s="83" t="s">
        <v>319</v>
      </c>
      <c r="AA9" s="72"/>
      <c r="AB9" s="70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27" customHeight="1">
      <c r="A10" s="9">
        <v>8</v>
      </c>
      <c r="B10" s="10" t="s">
        <v>266</v>
      </c>
      <c r="C10" s="37"/>
      <c r="D10" s="37"/>
      <c r="F10" s="64" t="s">
        <v>24</v>
      </c>
      <c r="G10" s="64" t="s">
        <v>65</v>
      </c>
      <c r="H10" s="73" t="s">
        <v>26</v>
      </c>
      <c r="I10" s="70" t="s">
        <v>239</v>
      </c>
      <c r="J10" s="85" t="s">
        <v>296</v>
      </c>
      <c r="K10" s="65"/>
      <c r="L10" s="37"/>
      <c r="M10" s="37"/>
      <c r="N10" s="37"/>
      <c r="O10" s="36"/>
      <c r="Q10" s="33" t="s">
        <v>45</v>
      </c>
      <c r="R10" s="85" t="s">
        <v>82</v>
      </c>
      <c r="S10" s="38" t="s">
        <v>99</v>
      </c>
      <c r="T10" s="38" t="s">
        <v>64</v>
      </c>
      <c r="U10" s="85" t="s">
        <v>300</v>
      </c>
      <c r="V10" s="38" t="s">
        <v>29</v>
      </c>
      <c r="W10" s="70" t="s">
        <v>96</v>
      </c>
      <c r="X10" s="44" t="s">
        <v>263</v>
      </c>
      <c r="Y10" s="71"/>
      <c r="Z10" s="71"/>
      <c r="AA10" s="69"/>
      <c r="AB10" s="85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33" customHeight="1">
      <c r="A11" s="9">
        <v>9</v>
      </c>
      <c r="B11" s="10" t="s">
        <v>267</v>
      </c>
      <c r="C11" s="37"/>
      <c r="D11" s="64"/>
      <c r="E11" s="85"/>
      <c r="F11" s="85" t="s">
        <v>29</v>
      </c>
      <c r="G11" s="85" t="s">
        <v>36</v>
      </c>
      <c r="H11" s="85" t="s">
        <v>81</v>
      </c>
      <c r="I11" s="85" t="s">
        <v>309</v>
      </c>
      <c r="J11" s="85" t="s">
        <v>25</v>
      </c>
      <c r="K11" s="72"/>
      <c r="L11" s="70"/>
      <c r="M11" s="37"/>
      <c r="N11" s="37"/>
      <c r="O11" s="33"/>
      <c r="P11" s="36"/>
      <c r="Q11" s="86" t="s">
        <v>46</v>
      </c>
      <c r="R11" s="85" t="s">
        <v>260</v>
      </c>
      <c r="S11" s="85" t="s">
        <v>40</v>
      </c>
      <c r="T11" s="85" t="s">
        <v>67</v>
      </c>
      <c r="U11" s="33" t="s">
        <v>45</v>
      </c>
      <c r="V11" s="38" t="s">
        <v>31</v>
      </c>
      <c r="W11" s="85" t="s">
        <v>64</v>
      </c>
      <c r="X11" s="85" t="s">
        <v>96</v>
      </c>
      <c r="Y11" s="79"/>
      <c r="Z11" s="72"/>
      <c r="AA11" s="69"/>
      <c r="AB11" s="85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ht="33" customHeight="1">
      <c r="A12" s="9">
        <v>10</v>
      </c>
      <c r="B12" s="10" t="s">
        <v>268</v>
      </c>
      <c r="C12" s="37"/>
      <c r="D12" s="37"/>
      <c r="E12" s="37"/>
      <c r="F12" s="64" t="s">
        <v>42</v>
      </c>
      <c r="G12" s="34" t="s">
        <v>51</v>
      </c>
      <c r="H12" s="64" t="s">
        <v>63</v>
      </c>
      <c r="I12" s="85" t="s">
        <v>29</v>
      </c>
      <c r="J12" s="34" t="s">
        <v>34</v>
      </c>
      <c r="K12" s="72"/>
      <c r="L12" s="85"/>
      <c r="M12" s="38"/>
      <c r="N12" s="37"/>
      <c r="O12" s="36"/>
      <c r="P12" s="69"/>
      <c r="Q12" s="85" t="s">
        <v>82</v>
      </c>
      <c r="R12" s="69" t="s">
        <v>96</v>
      </c>
      <c r="S12" s="38" t="s">
        <v>29</v>
      </c>
      <c r="T12" s="85" t="s">
        <v>262</v>
      </c>
      <c r="U12" s="85" t="s">
        <v>46</v>
      </c>
      <c r="V12" s="38" t="s">
        <v>64</v>
      </c>
      <c r="W12" s="38" t="s">
        <v>45</v>
      </c>
      <c r="X12" s="38" t="s">
        <v>31</v>
      </c>
      <c r="Z12" s="72"/>
      <c r="AA12" s="36"/>
      <c r="AB12" s="36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30" customHeight="1">
      <c r="A13" s="9">
        <v>11</v>
      </c>
      <c r="B13" s="10" t="s">
        <v>269</v>
      </c>
      <c r="C13" s="37"/>
      <c r="D13" s="37"/>
      <c r="E13" s="37"/>
      <c r="F13" s="37" t="s">
        <v>89</v>
      </c>
      <c r="G13" s="65" t="s">
        <v>44</v>
      </c>
      <c r="H13" s="85" t="s">
        <v>29</v>
      </c>
      <c r="I13" s="65" t="s">
        <v>243</v>
      </c>
      <c r="J13" s="34" t="s">
        <v>43</v>
      </c>
      <c r="K13" s="37"/>
      <c r="L13" s="37"/>
      <c r="M13" s="37"/>
      <c r="N13" s="37"/>
      <c r="O13" s="36"/>
      <c r="P13" s="69"/>
      <c r="Q13" s="85" t="s">
        <v>53</v>
      </c>
      <c r="R13" s="38" t="s">
        <v>75</v>
      </c>
      <c r="S13" s="33" t="s">
        <v>45</v>
      </c>
      <c r="T13" s="33" t="s">
        <v>45</v>
      </c>
      <c r="U13" s="70" t="s">
        <v>93</v>
      </c>
      <c r="V13" s="85" t="s">
        <v>40</v>
      </c>
      <c r="W13" s="35" t="s">
        <v>57</v>
      </c>
      <c r="X13" s="35" t="s">
        <v>64</v>
      </c>
      <c r="Y13" s="85"/>
      <c r="Z13" s="72"/>
      <c r="AA13" s="36"/>
      <c r="AB13" s="36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35.450000000000003" customHeight="1">
      <c r="A14" s="9">
        <v>12</v>
      </c>
      <c r="B14" s="10" t="s">
        <v>270</v>
      </c>
      <c r="C14" s="37"/>
      <c r="D14" s="37"/>
      <c r="E14" s="37"/>
      <c r="F14" s="64"/>
      <c r="G14" s="85"/>
      <c r="H14" s="85"/>
      <c r="I14" s="85"/>
      <c r="J14" s="70"/>
      <c r="K14" s="37"/>
      <c r="L14" s="37"/>
      <c r="M14" s="37"/>
      <c r="N14" s="37"/>
      <c r="O14" s="36"/>
      <c r="P14" s="69"/>
      <c r="Q14" s="64" t="s">
        <v>29</v>
      </c>
      <c r="R14" s="38" t="s">
        <v>75</v>
      </c>
      <c r="S14" s="85" t="s">
        <v>279</v>
      </c>
      <c r="T14" s="124" t="s">
        <v>272</v>
      </c>
      <c r="U14" s="38" t="s">
        <v>291</v>
      </c>
      <c r="V14" s="70" t="s">
        <v>46</v>
      </c>
      <c r="W14" s="38" t="s">
        <v>31</v>
      </c>
      <c r="X14" s="38" t="s">
        <v>45</v>
      </c>
      <c r="Y14" s="72"/>
      <c r="Z14" s="36"/>
      <c r="AA14" s="36"/>
      <c r="AB14" s="36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29.45" customHeight="1">
      <c r="A15" s="9">
        <v>13</v>
      </c>
      <c r="B15" s="10" t="s">
        <v>271</v>
      </c>
      <c r="C15" s="37"/>
      <c r="D15" s="37"/>
      <c r="E15" s="37"/>
      <c r="F15" s="37"/>
      <c r="G15" s="64"/>
      <c r="H15" s="72"/>
      <c r="I15" s="69"/>
      <c r="J15" s="72"/>
      <c r="K15" s="38"/>
      <c r="L15" s="37"/>
      <c r="M15" s="37"/>
      <c r="N15" s="37"/>
      <c r="O15" s="36"/>
      <c r="P15" s="36"/>
      <c r="Q15" s="36"/>
      <c r="T15" s="85"/>
      <c r="U15" s="38" t="s">
        <v>61</v>
      </c>
      <c r="V15" s="85" t="s">
        <v>301</v>
      </c>
      <c r="W15" s="69"/>
      <c r="X15" s="38" t="s">
        <v>29</v>
      </c>
      <c r="Y15" s="36"/>
      <c r="Z15" s="36"/>
      <c r="AA15" s="36"/>
      <c r="AB15" s="36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15.75" customHeight="1">
      <c r="A16" s="18"/>
      <c r="B16" s="18"/>
      <c r="C16" s="18"/>
      <c r="D16" s="18"/>
      <c r="E16" s="18"/>
      <c r="F16" s="18"/>
      <c r="G16" s="18"/>
      <c r="H16" s="100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25"/>
      <c r="T16" s="18"/>
      <c r="V16" s="125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15.75" customHeight="1">
      <c r="A17" s="17"/>
      <c r="B17" s="17"/>
      <c r="C17" s="17"/>
      <c r="D17" s="17"/>
      <c r="E17" s="17"/>
      <c r="F17" s="17"/>
      <c r="G17" s="17"/>
      <c r="H17" s="100"/>
      <c r="I17" s="17"/>
      <c r="J17" s="17"/>
      <c r="K17" s="17"/>
      <c r="L17" s="17"/>
      <c r="M17" s="17"/>
      <c r="N17" s="17"/>
      <c r="O17" s="17"/>
      <c r="P17" s="18"/>
      <c r="Q17" s="18"/>
      <c r="R17" s="18"/>
      <c r="S17" s="125"/>
      <c r="T17" s="18"/>
      <c r="U17" s="18"/>
      <c r="V17" s="125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ht="15.75" customHeight="1">
      <c r="A18" s="18"/>
      <c r="B18" s="18"/>
      <c r="C18" s="17"/>
      <c r="D18" s="17"/>
      <c r="E18" s="17"/>
      <c r="F18" s="17"/>
      <c r="G18" s="17"/>
      <c r="H18" s="100"/>
      <c r="I18" s="17"/>
      <c r="J18" s="17"/>
      <c r="K18" s="17"/>
      <c r="L18" s="17"/>
      <c r="M18" s="17"/>
      <c r="N18" s="157"/>
      <c r="O18" s="158"/>
      <c r="P18" s="18"/>
      <c r="Q18" s="18"/>
      <c r="R18" s="18"/>
      <c r="S18" s="125"/>
      <c r="T18" s="18"/>
      <c r="U18" s="18"/>
      <c r="V18" s="125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15.75" customHeight="1">
      <c r="A19" s="18"/>
      <c r="B19" s="18"/>
      <c r="C19" s="17"/>
      <c r="D19" s="17"/>
      <c r="E19" s="17"/>
      <c r="F19" s="17"/>
      <c r="G19" s="17"/>
      <c r="H19" s="100"/>
      <c r="I19" s="17"/>
      <c r="J19" s="17"/>
      <c r="K19" s="17"/>
      <c r="L19" s="17"/>
      <c r="M19" s="17"/>
      <c r="N19" s="157"/>
      <c r="O19" s="158"/>
      <c r="P19" s="158"/>
      <c r="Q19" s="158"/>
      <c r="R19" s="18"/>
      <c r="S19" s="125"/>
      <c r="T19" s="18"/>
      <c r="U19" s="18"/>
      <c r="V19" s="125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15.75" customHeight="1">
      <c r="A20" s="18"/>
      <c r="B20" s="18"/>
      <c r="C20" s="18"/>
      <c r="D20" s="18"/>
      <c r="E20" s="18"/>
      <c r="F20" s="18"/>
      <c r="G20" s="18"/>
      <c r="H20" s="100"/>
      <c r="I20" s="18"/>
      <c r="J20" s="18"/>
      <c r="K20" s="18"/>
      <c r="L20" s="18"/>
      <c r="M20" s="18"/>
      <c r="N20" s="18"/>
      <c r="O20" s="157"/>
      <c r="P20" s="158"/>
      <c r="Q20" s="158"/>
      <c r="R20" s="18"/>
      <c r="S20" s="125"/>
      <c r="T20" s="18"/>
      <c r="U20" s="18"/>
      <c r="V20" s="125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ht="15.75" customHeight="1">
      <c r="A21" s="18"/>
      <c r="B21" s="18"/>
      <c r="C21" s="18"/>
      <c r="D21" s="18"/>
      <c r="E21" s="18"/>
      <c r="F21" s="18"/>
      <c r="G21" s="18"/>
      <c r="H21" s="100"/>
      <c r="I21" s="18"/>
      <c r="J21" s="18"/>
      <c r="K21" s="18"/>
      <c r="L21" s="18"/>
      <c r="M21" s="18"/>
      <c r="N21" s="18"/>
      <c r="O21" s="157"/>
      <c r="P21" s="158"/>
      <c r="Q21" s="158"/>
      <c r="R21" s="18"/>
      <c r="S21" s="125"/>
      <c r="T21" s="18"/>
      <c r="U21" s="18"/>
      <c r="V21" s="125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15.75" customHeight="1">
      <c r="A22" s="18"/>
      <c r="B22" s="18"/>
      <c r="C22" s="18"/>
      <c r="D22" s="18"/>
      <c r="E22" s="18"/>
      <c r="F22" s="18"/>
      <c r="G22" s="18"/>
      <c r="H22" s="100"/>
      <c r="I22" s="18"/>
      <c r="J22" s="18"/>
      <c r="K22" s="18"/>
      <c r="L22" s="18"/>
      <c r="M22" s="18"/>
      <c r="N22" s="18"/>
      <c r="O22" s="157"/>
      <c r="P22" s="158"/>
      <c r="Q22" s="158"/>
      <c r="R22" s="18"/>
      <c r="S22" s="125"/>
      <c r="T22" s="18"/>
      <c r="U22" s="18"/>
      <c r="V22" s="125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15.75" customHeight="1">
      <c r="A23" s="18"/>
      <c r="B23" s="18"/>
      <c r="C23" s="18"/>
      <c r="D23" s="18"/>
      <c r="E23" s="18"/>
      <c r="F23" s="18"/>
      <c r="G23" s="18"/>
      <c r="H23" s="100"/>
      <c r="I23" s="18"/>
      <c r="J23" s="18"/>
      <c r="K23" s="18"/>
      <c r="L23" s="18"/>
      <c r="M23" s="18"/>
      <c r="N23" s="18"/>
      <c r="O23" s="157"/>
      <c r="P23" s="158"/>
      <c r="Q23" s="158"/>
      <c r="R23" s="18"/>
      <c r="S23" s="125"/>
      <c r="T23" s="18"/>
      <c r="U23" s="18"/>
      <c r="V23" s="125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ht="15.75" customHeight="1">
      <c r="A24" s="18"/>
      <c r="B24" s="18"/>
      <c r="C24" s="18"/>
      <c r="D24" s="18"/>
      <c r="E24" s="18"/>
      <c r="F24" s="18"/>
      <c r="G24" s="18"/>
      <c r="H24" s="100"/>
      <c r="I24" s="18"/>
      <c r="J24" s="18"/>
      <c r="K24" s="18"/>
      <c r="L24" s="18"/>
      <c r="M24" s="18"/>
      <c r="N24" s="18"/>
      <c r="O24" s="157"/>
      <c r="P24" s="158"/>
      <c r="Q24" s="158"/>
      <c r="R24" s="18"/>
      <c r="S24" s="125"/>
      <c r="T24" s="18"/>
      <c r="U24" s="18"/>
      <c r="V24" s="125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15.75" customHeight="1">
      <c r="A25" s="18"/>
      <c r="B25" s="18"/>
      <c r="C25" s="18"/>
      <c r="D25" s="18"/>
      <c r="E25" s="18"/>
      <c r="F25" s="18"/>
      <c r="G25" s="18"/>
      <c r="H25" s="100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25"/>
      <c r="T25" s="18"/>
      <c r="U25" s="18"/>
      <c r="V25" s="125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15.75" customHeight="1">
      <c r="A26" s="18"/>
      <c r="B26" s="18"/>
      <c r="C26" s="18"/>
      <c r="D26" s="18"/>
      <c r="E26" s="18"/>
      <c r="F26" s="18"/>
      <c r="G26" s="18"/>
      <c r="H26" s="100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25"/>
      <c r="T26" s="18"/>
      <c r="U26" s="18"/>
      <c r="V26" s="125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ht="15.75" customHeight="1">
      <c r="A27" s="18"/>
      <c r="B27" s="18"/>
      <c r="C27" s="18"/>
      <c r="D27" s="18"/>
      <c r="E27" s="18"/>
      <c r="F27" s="18"/>
      <c r="G27" s="18"/>
      <c r="H27" s="10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25"/>
      <c r="T27" s="18"/>
      <c r="U27" s="18"/>
      <c r="V27" s="125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ht="15.75" customHeight="1">
      <c r="A28" s="18"/>
      <c r="B28" s="18"/>
      <c r="C28" s="18"/>
      <c r="D28" s="18"/>
      <c r="E28" s="18"/>
      <c r="F28" s="18"/>
      <c r="G28" s="18"/>
      <c r="H28" s="100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25"/>
      <c r="T28" s="18"/>
      <c r="U28" s="18"/>
      <c r="V28" s="125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ht="15.75" customHeight="1">
      <c r="A29" s="18"/>
      <c r="B29" s="18"/>
      <c r="C29" s="18"/>
      <c r="D29" s="18"/>
      <c r="E29" s="18"/>
      <c r="F29" s="18"/>
      <c r="G29" s="18"/>
      <c r="H29" s="10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25"/>
      <c r="T29" s="18"/>
      <c r="U29" s="18"/>
      <c r="V29" s="125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ht="15.75" customHeight="1">
      <c r="A30" s="18"/>
      <c r="B30" s="18"/>
      <c r="C30" s="18"/>
      <c r="D30" s="18"/>
      <c r="E30" s="18"/>
      <c r="F30" s="18"/>
      <c r="G30" s="18"/>
      <c r="H30" s="10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25"/>
      <c r="T30" s="18"/>
      <c r="U30" s="18"/>
      <c r="V30" s="125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15.75" customHeight="1">
      <c r="A31" s="18"/>
      <c r="B31" s="18"/>
      <c r="C31" s="18"/>
      <c r="D31" s="18"/>
      <c r="E31" s="18"/>
      <c r="F31" s="18"/>
      <c r="G31" s="18"/>
      <c r="H31" s="10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25"/>
      <c r="T31" s="18"/>
      <c r="U31" s="18"/>
      <c r="V31" s="125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15.75" customHeight="1">
      <c r="A32" s="18"/>
      <c r="B32" s="18"/>
      <c r="C32" s="18"/>
      <c r="D32" s="18"/>
      <c r="E32" s="18"/>
      <c r="F32" s="18"/>
      <c r="G32" s="18"/>
      <c r="H32" s="10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25"/>
      <c r="T32" s="18"/>
      <c r="U32" s="18"/>
      <c r="V32" s="125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ht="15.75" customHeight="1">
      <c r="A33" s="18"/>
      <c r="B33" s="18"/>
      <c r="C33" s="18"/>
      <c r="D33" s="18"/>
      <c r="E33" s="18"/>
      <c r="F33" s="18"/>
      <c r="G33" s="18"/>
      <c r="H33" s="10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25"/>
      <c r="T33" s="18"/>
      <c r="U33" s="18"/>
      <c r="V33" s="125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ht="15.75" customHeight="1">
      <c r="A34" s="18"/>
      <c r="B34" s="18"/>
      <c r="C34" s="18"/>
      <c r="D34" s="18"/>
      <c r="E34" s="18"/>
      <c r="F34" s="18"/>
      <c r="G34" s="18"/>
      <c r="H34" s="10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25"/>
      <c r="T34" s="18"/>
      <c r="U34" s="18"/>
      <c r="V34" s="1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ht="15.75" customHeight="1">
      <c r="A35" s="18"/>
      <c r="B35" s="18"/>
      <c r="C35" s="18"/>
      <c r="D35" s="18"/>
      <c r="E35" s="18"/>
      <c r="F35" s="18"/>
      <c r="G35" s="18"/>
      <c r="H35" s="10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25"/>
      <c r="T35" s="18"/>
      <c r="U35" s="18"/>
      <c r="V35" s="125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5.75" customHeight="1">
      <c r="A36" s="18"/>
      <c r="B36" s="18"/>
      <c r="C36" s="18"/>
      <c r="D36" s="18"/>
      <c r="E36" s="18"/>
      <c r="F36" s="18"/>
      <c r="G36" s="18"/>
      <c r="H36" s="10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25"/>
      <c r="T36" s="18"/>
      <c r="U36" s="18"/>
      <c r="V36" s="125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ht="15.75" customHeight="1">
      <c r="A37" s="18"/>
      <c r="B37" s="18"/>
      <c r="C37" s="18"/>
      <c r="D37" s="18"/>
      <c r="E37" s="18"/>
      <c r="F37" s="18"/>
      <c r="G37" s="18"/>
      <c r="H37" s="10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25"/>
      <c r="T37" s="18"/>
      <c r="U37" s="18"/>
      <c r="V37" s="125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ht="15.75" customHeight="1">
      <c r="A38" s="18"/>
      <c r="B38" s="18"/>
      <c r="C38" s="18"/>
      <c r="D38" s="18"/>
      <c r="E38" s="18"/>
      <c r="F38" s="18"/>
      <c r="G38" s="18"/>
      <c r="H38" s="10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25"/>
      <c r="T38" s="18"/>
      <c r="U38" s="18"/>
      <c r="V38" s="125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ht="15.75" customHeight="1">
      <c r="A39" s="18"/>
      <c r="B39" s="18"/>
      <c r="C39" s="18"/>
      <c r="D39" s="18"/>
      <c r="E39" s="18"/>
      <c r="F39" s="18"/>
      <c r="G39" s="18"/>
      <c r="H39" s="10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25"/>
      <c r="T39" s="18"/>
      <c r="U39" s="18"/>
      <c r="V39" s="125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ht="15.75" customHeight="1">
      <c r="A40" s="18"/>
      <c r="B40" s="18"/>
      <c r="C40" s="18"/>
      <c r="D40" s="18"/>
      <c r="E40" s="18"/>
      <c r="F40" s="18"/>
      <c r="G40" s="18"/>
      <c r="H40" s="10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25"/>
      <c r="T40" s="18"/>
      <c r="U40" s="18"/>
      <c r="V40" s="125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15.75" customHeight="1">
      <c r="A41" s="18"/>
      <c r="B41" s="18"/>
      <c r="C41" s="18"/>
      <c r="D41" s="18"/>
      <c r="E41" s="18"/>
      <c r="F41" s="18"/>
      <c r="G41" s="18"/>
      <c r="H41" s="10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25"/>
      <c r="T41" s="18"/>
      <c r="U41" s="18"/>
      <c r="V41" s="125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5.75" customHeight="1">
      <c r="A42" s="18"/>
      <c r="B42" s="18"/>
      <c r="C42" s="18"/>
      <c r="D42" s="18"/>
      <c r="E42" s="18"/>
      <c r="F42" s="18"/>
      <c r="G42" s="18"/>
      <c r="H42" s="10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25"/>
      <c r="T42" s="18"/>
      <c r="U42" s="18"/>
      <c r="V42" s="125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5.75" customHeight="1">
      <c r="A43" s="18"/>
      <c r="B43" s="18"/>
      <c r="C43" s="18"/>
      <c r="D43" s="18"/>
      <c r="E43" s="18"/>
      <c r="F43" s="18"/>
      <c r="G43" s="18"/>
      <c r="H43" s="10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25"/>
      <c r="T43" s="18"/>
      <c r="U43" s="18"/>
      <c r="V43" s="125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5.75" customHeight="1">
      <c r="A44" s="18"/>
      <c r="B44" s="18"/>
      <c r="C44" s="18"/>
      <c r="D44" s="18"/>
      <c r="E44" s="18"/>
      <c r="F44" s="18"/>
      <c r="G44" s="18"/>
      <c r="H44" s="10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25"/>
      <c r="T44" s="18"/>
      <c r="U44" s="18"/>
      <c r="V44" s="125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ht="15.75" customHeight="1">
      <c r="A45" s="18"/>
      <c r="B45" s="18"/>
      <c r="C45" s="18"/>
      <c r="D45" s="18"/>
      <c r="E45" s="18"/>
      <c r="F45" s="18"/>
      <c r="G45" s="18"/>
      <c r="H45" s="100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25"/>
      <c r="T45" s="18"/>
      <c r="U45" s="18"/>
      <c r="V45" s="125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15.75" customHeight="1">
      <c r="A46" s="18"/>
      <c r="B46" s="18"/>
      <c r="C46" s="18"/>
      <c r="D46" s="18"/>
      <c r="E46" s="18"/>
      <c r="F46" s="18"/>
      <c r="G46" s="18"/>
      <c r="H46" s="10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25"/>
      <c r="T46" s="18"/>
      <c r="U46" s="18"/>
      <c r="V46" s="125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15.75" customHeight="1">
      <c r="A47" s="18"/>
      <c r="B47" s="18"/>
      <c r="C47" s="18"/>
      <c r="D47" s="18"/>
      <c r="E47" s="18"/>
      <c r="F47" s="18"/>
      <c r="G47" s="18"/>
      <c r="H47" s="10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25"/>
      <c r="T47" s="18"/>
      <c r="U47" s="18"/>
      <c r="V47" s="12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15.75" customHeight="1">
      <c r="A48" s="18"/>
      <c r="B48" s="18"/>
      <c r="C48" s="18"/>
      <c r="D48" s="18"/>
      <c r="E48" s="18"/>
      <c r="F48" s="18"/>
      <c r="G48" s="18"/>
      <c r="H48" s="10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25"/>
      <c r="T48" s="18"/>
      <c r="U48" s="18"/>
      <c r="V48" s="125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ht="15.75" customHeight="1">
      <c r="A49" s="18"/>
      <c r="B49" s="18"/>
      <c r="C49" s="18"/>
      <c r="D49" s="18"/>
      <c r="E49" s="18"/>
      <c r="F49" s="18"/>
      <c r="G49" s="18"/>
      <c r="H49" s="100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25"/>
      <c r="T49" s="18"/>
      <c r="U49" s="18"/>
      <c r="V49" s="125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ht="15.75" customHeight="1">
      <c r="A50" s="18"/>
      <c r="B50" s="18"/>
      <c r="C50" s="18"/>
      <c r="D50" s="18"/>
      <c r="E50" s="18"/>
      <c r="F50" s="18"/>
      <c r="G50" s="18"/>
      <c r="H50" s="100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25"/>
      <c r="T50" s="18"/>
      <c r="U50" s="18"/>
      <c r="V50" s="125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ht="15.75" customHeight="1">
      <c r="A51" s="18"/>
      <c r="B51" s="18"/>
      <c r="C51" s="18"/>
      <c r="D51" s="18"/>
      <c r="E51" s="18"/>
      <c r="F51" s="18"/>
      <c r="G51" s="18"/>
      <c r="H51" s="10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25"/>
      <c r="T51" s="18"/>
      <c r="U51" s="18"/>
      <c r="V51" s="125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ht="15.75" customHeight="1">
      <c r="A52" s="18"/>
      <c r="B52" s="18"/>
      <c r="C52" s="18"/>
      <c r="D52" s="18"/>
      <c r="E52" s="18"/>
      <c r="F52" s="18"/>
      <c r="G52" s="18"/>
      <c r="H52" s="100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25"/>
      <c r="T52" s="18"/>
      <c r="U52" s="18"/>
      <c r="V52" s="125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ht="15.75" customHeight="1">
      <c r="A53" s="18"/>
      <c r="B53" s="18"/>
      <c r="C53" s="18"/>
      <c r="D53" s="18"/>
      <c r="E53" s="18"/>
      <c r="F53" s="18"/>
      <c r="G53" s="18"/>
      <c r="H53" s="100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25"/>
      <c r="T53" s="18"/>
      <c r="U53" s="18"/>
      <c r="V53" s="125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ht="15.75" customHeight="1">
      <c r="A54" s="18"/>
      <c r="B54" s="18"/>
      <c r="C54" s="18"/>
      <c r="D54" s="18"/>
      <c r="E54" s="18"/>
      <c r="F54" s="18"/>
      <c r="G54" s="18"/>
      <c r="H54" s="100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25"/>
      <c r="T54" s="18"/>
      <c r="U54" s="18"/>
      <c r="V54" s="125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ht="15.75" customHeight="1">
      <c r="A55" s="18"/>
      <c r="B55" s="18"/>
      <c r="C55" s="18"/>
      <c r="D55" s="18"/>
      <c r="E55" s="18"/>
      <c r="F55" s="18"/>
      <c r="G55" s="18"/>
      <c r="H55" s="100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25"/>
      <c r="T55" s="18"/>
      <c r="U55" s="18"/>
      <c r="V55" s="125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40" ht="15.75" customHeight="1">
      <c r="A56" s="18"/>
      <c r="B56" s="18"/>
      <c r="C56" s="18"/>
      <c r="D56" s="18"/>
      <c r="E56" s="18"/>
      <c r="F56" s="18"/>
      <c r="G56" s="18"/>
      <c r="H56" s="100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25"/>
      <c r="T56" s="18"/>
      <c r="U56" s="18"/>
      <c r="V56" s="125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ht="15.75" customHeight="1">
      <c r="A57" s="18"/>
      <c r="B57" s="18"/>
      <c r="C57" s="18"/>
      <c r="D57" s="18"/>
      <c r="E57" s="18"/>
      <c r="F57" s="18"/>
      <c r="G57" s="18"/>
      <c r="H57" s="100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25"/>
      <c r="T57" s="18"/>
      <c r="U57" s="18"/>
      <c r="V57" s="125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ht="15.75" customHeight="1">
      <c r="A58" s="18"/>
      <c r="B58" s="18"/>
      <c r="C58" s="18"/>
      <c r="D58" s="18"/>
      <c r="E58" s="18"/>
      <c r="F58" s="18"/>
      <c r="G58" s="18"/>
      <c r="H58" s="100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25"/>
      <c r="T58" s="18"/>
      <c r="U58" s="18"/>
      <c r="V58" s="125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ht="15.75" customHeight="1">
      <c r="A59" s="18"/>
      <c r="B59" s="18"/>
      <c r="C59" s="18"/>
      <c r="D59" s="18"/>
      <c r="E59" s="18"/>
      <c r="F59" s="18"/>
      <c r="G59" s="18"/>
      <c r="H59" s="100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25"/>
      <c r="T59" s="18"/>
      <c r="U59" s="18"/>
      <c r="V59" s="125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ht="15.75" customHeight="1">
      <c r="A60" s="18"/>
      <c r="B60" s="18"/>
      <c r="C60" s="18"/>
      <c r="D60" s="18"/>
      <c r="E60" s="18"/>
      <c r="F60" s="18"/>
      <c r="G60" s="18"/>
      <c r="H60" s="100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25"/>
      <c r="T60" s="18"/>
      <c r="U60" s="18"/>
      <c r="V60" s="125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ht="15.75" customHeight="1">
      <c r="A61" s="18"/>
      <c r="B61" s="18"/>
      <c r="C61" s="18"/>
      <c r="D61" s="18"/>
      <c r="E61" s="18"/>
      <c r="F61" s="18"/>
      <c r="G61" s="18"/>
      <c r="H61" s="100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25"/>
      <c r="T61" s="18"/>
      <c r="U61" s="18"/>
      <c r="V61" s="125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ht="15.75" customHeight="1">
      <c r="A62" s="18"/>
      <c r="B62" s="18"/>
      <c r="C62" s="18"/>
      <c r="D62" s="18"/>
      <c r="E62" s="18"/>
      <c r="F62" s="18"/>
      <c r="G62" s="18"/>
      <c r="H62" s="100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25"/>
      <c r="T62" s="18"/>
      <c r="U62" s="18"/>
      <c r="V62" s="125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ht="15.75" customHeight="1">
      <c r="A63" s="18"/>
      <c r="B63" s="18"/>
      <c r="C63" s="18"/>
      <c r="D63" s="18"/>
      <c r="E63" s="18"/>
      <c r="F63" s="18"/>
      <c r="G63" s="18"/>
      <c r="H63" s="10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25"/>
      <c r="T63" s="18"/>
      <c r="U63" s="18"/>
      <c r="V63" s="125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ht="15.75" customHeight="1">
      <c r="A64" s="18"/>
      <c r="B64" s="18"/>
      <c r="C64" s="18"/>
      <c r="D64" s="18"/>
      <c r="E64" s="18"/>
      <c r="F64" s="18"/>
      <c r="G64" s="18"/>
      <c r="H64" s="100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25"/>
      <c r="T64" s="18"/>
      <c r="U64" s="18"/>
      <c r="V64" s="125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ht="15.75" customHeight="1">
      <c r="A65" s="18"/>
      <c r="B65" s="18"/>
      <c r="C65" s="18"/>
      <c r="D65" s="18"/>
      <c r="E65" s="18"/>
      <c r="F65" s="18"/>
      <c r="G65" s="18"/>
      <c r="H65" s="100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25"/>
      <c r="T65" s="18"/>
      <c r="U65" s="18"/>
      <c r="V65" s="125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ht="15.75" customHeight="1">
      <c r="A66" s="18"/>
      <c r="B66" s="18"/>
      <c r="C66" s="18"/>
      <c r="D66" s="18"/>
      <c r="E66" s="18"/>
      <c r="F66" s="18"/>
      <c r="G66" s="18"/>
      <c r="H66" s="10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25"/>
      <c r="T66" s="18"/>
      <c r="U66" s="18"/>
      <c r="V66" s="125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ht="15.75" customHeight="1">
      <c r="A67" s="18"/>
      <c r="B67" s="18"/>
      <c r="C67" s="18"/>
      <c r="D67" s="18"/>
      <c r="E67" s="18"/>
      <c r="F67" s="18"/>
      <c r="G67" s="18"/>
      <c r="H67" s="100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25"/>
      <c r="T67" s="18"/>
      <c r="U67" s="18"/>
      <c r="V67" s="125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ht="15.75" customHeight="1">
      <c r="A68" s="18"/>
      <c r="B68" s="18"/>
      <c r="C68" s="18"/>
      <c r="D68" s="18"/>
      <c r="E68" s="18"/>
      <c r="F68" s="18"/>
      <c r="G68" s="18"/>
      <c r="H68" s="100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25"/>
      <c r="T68" s="18"/>
      <c r="U68" s="18"/>
      <c r="V68" s="125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ht="15.75" customHeight="1">
      <c r="A69" s="18"/>
      <c r="B69" s="18"/>
      <c r="C69" s="18"/>
      <c r="D69" s="18"/>
      <c r="E69" s="18"/>
      <c r="F69" s="18"/>
      <c r="G69" s="18"/>
      <c r="H69" s="100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25"/>
      <c r="T69" s="18"/>
      <c r="U69" s="18"/>
      <c r="V69" s="125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ht="15.75" customHeight="1">
      <c r="A70" s="18"/>
      <c r="B70" s="18"/>
      <c r="C70" s="18"/>
      <c r="D70" s="18"/>
      <c r="E70" s="18"/>
      <c r="F70" s="18"/>
      <c r="G70" s="18"/>
      <c r="H70" s="100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25"/>
      <c r="T70" s="18"/>
      <c r="U70" s="18"/>
      <c r="V70" s="125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</row>
    <row r="71" spans="1:40" ht="15.75" customHeight="1">
      <c r="A71" s="18"/>
      <c r="B71" s="18"/>
      <c r="C71" s="18"/>
      <c r="D71" s="18"/>
      <c r="E71" s="18"/>
      <c r="F71" s="18"/>
      <c r="G71" s="18"/>
      <c r="H71" s="100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25"/>
      <c r="T71" s="18"/>
      <c r="U71" s="18"/>
      <c r="V71" s="125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1:40" ht="15.75" customHeight="1">
      <c r="A72" s="18"/>
      <c r="B72" s="18"/>
      <c r="C72" s="18"/>
      <c r="D72" s="18"/>
      <c r="E72" s="18"/>
      <c r="F72" s="18"/>
      <c r="G72" s="18"/>
      <c r="H72" s="100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25"/>
      <c r="T72" s="18"/>
      <c r="U72" s="18"/>
      <c r="V72" s="125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</row>
    <row r="73" spans="1:40" ht="15.75" customHeight="1">
      <c r="A73" s="18"/>
      <c r="B73" s="18"/>
      <c r="C73" s="18"/>
      <c r="D73" s="18"/>
      <c r="E73" s="18"/>
      <c r="F73" s="18"/>
      <c r="G73" s="18"/>
      <c r="H73" s="100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25"/>
      <c r="T73" s="18"/>
      <c r="U73" s="18"/>
      <c r="V73" s="125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1:40" ht="15.75" customHeight="1">
      <c r="A74" s="18"/>
      <c r="B74" s="18"/>
      <c r="C74" s="18"/>
      <c r="D74" s="18"/>
      <c r="E74" s="18"/>
      <c r="F74" s="18"/>
      <c r="G74" s="18"/>
      <c r="H74" s="100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25"/>
      <c r="T74" s="18"/>
      <c r="U74" s="18"/>
      <c r="V74" s="125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</row>
    <row r="75" spans="1:40" ht="15.75" customHeight="1">
      <c r="A75" s="18"/>
      <c r="B75" s="18"/>
      <c r="C75" s="18"/>
      <c r="D75" s="18"/>
      <c r="E75" s="18"/>
      <c r="F75" s="18"/>
      <c r="G75" s="18"/>
      <c r="H75" s="100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25"/>
      <c r="T75" s="18"/>
      <c r="U75" s="18"/>
      <c r="V75" s="125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</row>
    <row r="76" spans="1:40" ht="15.75" customHeight="1">
      <c r="A76" s="18"/>
      <c r="B76" s="18"/>
      <c r="C76" s="18"/>
      <c r="D76" s="18"/>
      <c r="E76" s="18"/>
      <c r="F76" s="18"/>
      <c r="G76" s="18"/>
      <c r="H76" s="100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25"/>
      <c r="T76" s="18"/>
      <c r="U76" s="18"/>
      <c r="V76" s="125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</row>
    <row r="77" spans="1:40" ht="15.75" customHeight="1">
      <c r="A77" s="18"/>
      <c r="B77" s="18"/>
      <c r="C77" s="18"/>
      <c r="D77" s="18"/>
      <c r="E77" s="18"/>
      <c r="F77" s="18"/>
      <c r="G77" s="18"/>
      <c r="H77" s="100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25"/>
      <c r="T77" s="18"/>
      <c r="U77" s="18"/>
      <c r="V77" s="125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</row>
    <row r="78" spans="1:40" ht="15.75" customHeight="1">
      <c r="A78" s="18"/>
      <c r="B78" s="18"/>
      <c r="C78" s="18"/>
      <c r="D78" s="18"/>
      <c r="E78" s="18"/>
      <c r="F78" s="18"/>
      <c r="G78" s="18"/>
      <c r="H78" s="100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25"/>
      <c r="T78" s="18"/>
      <c r="U78" s="18"/>
      <c r="V78" s="125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</row>
    <row r="79" spans="1:40" ht="15.75" customHeight="1">
      <c r="A79" s="18"/>
      <c r="B79" s="18"/>
      <c r="C79" s="18"/>
      <c r="D79" s="18"/>
      <c r="E79" s="18"/>
      <c r="F79" s="18"/>
      <c r="G79" s="18"/>
      <c r="H79" s="100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25"/>
      <c r="T79" s="18"/>
      <c r="U79" s="18"/>
      <c r="V79" s="125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</row>
    <row r="80" spans="1:40" ht="15.75" customHeight="1">
      <c r="A80" s="18"/>
      <c r="B80" s="18"/>
      <c r="C80" s="18"/>
      <c r="D80" s="18"/>
      <c r="E80" s="18"/>
      <c r="F80" s="18"/>
      <c r="G80" s="18"/>
      <c r="H80" s="100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25"/>
      <c r="T80" s="18"/>
      <c r="U80" s="18"/>
      <c r="V80" s="125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</row>
    <row r="81" spans="1:40" ht="15.75" customHeight="1">
      <c r="A81" s="18"/>
      <c r="B81" s="18"/>
      <c r="C81" s="18"/>
      <c r="D81" s="18"/>
      <c r="E81" s="18"/>
      <c r="F81" s="18"/>
      <c r="G81" s="18"/>
      <c r="H81" s="100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25"/>
      <c r="T81" s="18"/>
      <c r="U81" s="18"/>
      <c r="V81" s="125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</row>
    <row r="82" spans="1:40" ht="15.75" customHeight="1">
      <c r="A82" s="18"/>
      <c r="B82" s="18"/>
      <c r="C82" s="18"/>
      <c r="D82" s="18"/>
      <c r="E82" s="18"/>
      <c r="F82" s="18"/>
      <c r="G82" s="18"/>
      <c r="H82" s="100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25"/>
      <c r="T82" s="18"/>
      <c r="U82" s="18"/>
      <c r="V82" s="125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</row>
    <row r="83" spans="1:40" ht="15.75" customHeight="1">
      <c r="A83" s="18"/>
      <c r="B83" s="18"/>
      <c r="C83" s="18"/>
      <c r="D83" s="18"/>
      <c r="E83" s="18"/>
      <c r="F83" s="18"/>
      <c r="G83" s="18"/>
      <c r="H83" s="100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25"/>
      <c r="T83" s="18"/>
      <c r="U83" s="18"/>
      <c r="V83" s="125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</row>
    <row r="84" spans="1:40" ht="15.75" customHeight="1">
      <c r="A84" s="18"/>
      <c r="B84" s="18"/>
      <c r="C84" s="18"/>
      <c r="D84" s="18"/>
      <c r="E84" s="18"/>
      <c r="F84" s="18"/>
      <c r="G84" s="18"/>
      <c r="H84" s="100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25"/>
      <c r="T84" s="18"/>
      <c r="U84" s="18"/>
      <c r="V84" s="125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</row>
    <row r="85" spans="1:40" ht="15.75" customHeight="1">
      <c r="A85" s="18"/>
      <c r="B85" s="18"/>
      <c r="C85" s="18"/>
      <c r="D85" s="18"/>
      <c r="E85" s="18"/>
      <c r="F85" s="18"/>
      <c r="G85" s="18"/>
      <c r="H85" s="100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25"/>
      <c r="T85" s="18"/>
      <c r="U85" s="18"/>
      <c r="V85" s="125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</row>
    <row r="86" spans="1:40" ht="15.75" customHeight="1">
      <c r="A86" s="18"/>
      <c r="B86" s="18"/>
      <c r="C86" s="18"/>
      <c r="D86" s="18"/>
      <c r="E86" s="18"/>
      <c r="F86" s="18"/>
      <c r="G86" s="18"/>
      <c r="H86" s="100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25"/>
      <c r="T86" s="18"/>
      <c r="U86" s="18"/>
      <c r="V86" s="125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</row>
    <row r="87" spans="1:40" ht="15.75" customHeight="1">
      <c r="A87" s="18"/>
      <c r="B87" s="18"/>
      <c r="C87" s="18"/>
      <c r="D87" s="18"/>
      <c r="E87" s="18"/>
      <c r="F87" s="18"/>
      <c r="G87" s="18"/>
      <c r="H87" s="100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25"/>
      <c r="T87" s="18"/>
      <c r="U87" s="18"/>
      <c r="V87" s="125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</row>
    <row r="88" spans="1:40" ht="15.75" customHeight="1">
      <c r="A88" s="18"/>
      <c r="B88" s="18"/>
      <c r="C88" s="18"/>
      <c r="D88" s="18"/>
      <c r="E88" s="18"/>
      <c r="F88" s="18"/>
      <c r="G88" s="18"/>
      <c r="H88" s="100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25"/>
      <c r="T88" s="18"/>
      <c r="U88" s="18"/>
      <c r="V88" s="125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</row>
    <row r="89" spans="1:40" ht="15.75" customHeight="1">
      <c r="A89" s="18"/>
      <c r="B89" s="18"/>
      <c r="C89" s="18"/>
      <c r="D89" s="18"/>
      <c r="E89" s="18"/>
      <c r="F89" s="18"/>
      <c r="G89" s="18"/>
      <c r="H89" s="100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25"/>
      <c r="T89" s="18"/>
      <c r="U89" s="18"/>
      <c r="V89" s="125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</row>
    <row r="90" spans="1:40" ht="15.75" customHeight="1">
      <c r="A90" s="18"/>
      <c r="B90" s="18"/>
      <c r="C90" s="18"/>
      <c r="D90" s="18"/>
      <c r="E90" s="18"/>
      <c r="F90" s="18"/>
      <c r="G90" s="18"/>
      <c r="H90" s="100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25"/>
      <c r="T90" s="18"/>
      <c r="U90" s="18"/>
      <c r="V90" s="125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</row>
    <row r="91" spans="1:40" ht="15.75" customHeight="1">
      <c r="A91" s="18"/>
      <c r="B91" s="18"/>
      <c r="C91" s="18"/>
      <c r="D91" s="18"/>
      <c r="E91" s="18"/>
      <c r="F91" s="18"/>
      <c r="G91" s="18"/>
      <c r="H91" s="100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25"/>
      <c r="T91" s="18"/>
      <c r="U91" s="18"/>
      <c r="V91" s="125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</row>
    <row r="92" spans="1:40" ht="15.75" customHeight="1">
      <c r="A92" s="18"/>
      <c r="B92" s="18"/>
      <c r="C92" s="18"/>
      <c r="D92" s="18"/>
      <c r="E92" s="18"/>
      <c r="F92" s="18"/>
      <c r="G92" s="18"/>
      <c r="H92" s="100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25"/>
      <c r="T92" s="18"/>
      <c r="U92" s="18"/>
      <c r="V92" s="125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</row>
    <row r="93" spans="1:40" ht="15.75" customHeight="1">
      <c r="A93" s="18"/>
      <c r="B93" s="18"/>
      <c r="C93" s="18"/>
      <c r="D93" s="18"/>
      <c r="E93" s="18"/>
      <c r="F93" s="18"/>
      <c r="G93" s="18"/>
      <c r="H93" s="100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25"/>
      <c r="T93" s="18"/>
      <c r="U93" s="18"/>
      <c r="V93" s="125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</row>
    <row r="94" spans="1:40" ht="15.75" customHeight="1">
      <c r="A94" s="18"/>
      <c r="B94" s="18"/>
      <c r="C94" s="18"/>
      <c r="D94" s="18"/>
      <c r="E94" s="18"/>
      <c r="F94" s="18"/>
      <c r="G94" s="18"/>
      <c r="H94" s="10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25"/>
      <c r="T94" s="18"/>
      <c r="U94" s="18"/>
      <c r="V94" s="125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</row>
    <row r="95" spans="1:40" ht="15.75" customHeight="1">
      <c r="A95" s="18"/>
      <c r="B95" s="18"/>
      <c r="C95" s="18"/>
      <c r="D95" s="18"/>
      <c r="E95" s="18"/>
      <c r="F95" s="18"/>
      <c r="G95" s="18"/>
      <c r="H95" s="100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25"/>
      <c r="T95" s="18"/>
      <c r="U95" s="18"/>
      <c r="V95" s="125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</row>
    <row r="96" spans="1:40" ht="15.75" customHeight="1">
      <c r="A96" s="18"/>
      <c r="B96" s="18"/>
      <c r="C96" s="18"/>
      <c r="D96" s="18"/>
      <c r="E96" s="18"/>
      <c r="F96" s="18"/>
      <c r="G96" s="18"/>
      <c r="H96" s="100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25"/>
      <c r="T96" s="18"/>
      <c r="U96" s="18"/>
      <c r="V96" s="125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</row>
    <row r="97" spans="1:40" ht="15.75" customHeight="1">
      <c r="A97" s="18"/>
      <c r="B97" s="18"/>
      <c r="C97" s="18"/>
      <c r="D97" s="18"/>
      <c r="E97" s="18"/>
      <c r="F97" s="18"/>
      <c r="G97" s="18"/>
      <c r="H97" s="100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25"/>
      <c r="T97" s="18"/>
      <c r="U97" s="18"/>
      <c r="V97" s="125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</row>
    <row r="98" spans="1:40" ht="15.75" customHeight="1">
      <c r="A98" s="18"/>
      <c r="B98" s="18"/>
      <c r="C98" s="18"/>
      <c r="D98" s="18"/>
      <c r="E98" s="18"/>
      <c r="F98" s="18"/>
      <c r="G98" s="18"/>
      <c r="H98" s="100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25"/>
      <c r="T98" s="18"/>
      <c r="U98" s="18"/>
      <c r="V98" s="125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</row>
    <row r="99" spans="1:40" ht="15.75" customHeight="1">
      <c r="A99" s="18"/>
      <c r="B99" s="18"/>
      <c r="C99" s="18"/>
      <c r="D99" s="18"/>
      <c r="E99" s="18"/>
      <c r="F99" s="18"/>
      <c r="G99" s="18"/>
      <c r="H99" s="100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25"/>
      <c r="T99" s="18"/>
      <c r="U99" s="18"/>
      <c r="V99" s="125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</row>
    <row r="100" spans="1:40" ht="15.75" customHeight="1">
      <c r="A100" s="18"/>
      <c r="B100" s="18"/>
      <c r="C100" s="18"/>
      <c r="D100" s="18"/>
      <c r="E100" s="18"/>
      <c r="F100" s="18"/>
      <c r="G100" s="18"/>
      <c r="H100" s="100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25"/>
      <c r="T100" s="18"/>
      <c r="U100" s="18"/>
      <c r="V100" s="125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</row>
    <row r="101" spans="1:40" ht="15.75" customHeight="1">
      <c r="A101" s="18"/>
      <c r="B101" s="18"/>
      <c r="C101" s="18"/>
      <c r="D101" s="18"/>
      <c r="E101" s="18"/>
      <c r="F101" s="18"/>
      <c r="G101" s="18"/>
      <c r="H101" s="100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25"/>
      <c r="T101" s="18"/>
      <c r="U101" s="18"/>
      <c r="V101" s="125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</row>
    <row r="102" spans="1:40" ht="15.75" customHeight="1">
      <c r="A102" s="18"/>
      <c r="B102" s="18"/>
      <c r="C102" s="18"/>
      <c r="D102" s="18"/>
      <c r="E102" s="18"/>
      <c r="F102" s="18"/>
      <c r="G102" s="18"/>
      <c r="H102" s="100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25"/>
      <c r="T102" s="18"/>
      <c r="U102" s="18"/>
      <c r="V102" s="125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</row>
    <row r="103" spans="1:40" ht="15.75" customHeight="1">
      <c r="A103" s="18"/>
      <c r="B103" s="18"/>
      <c r="C103" s="18"/>
      <c r="D103" s="18"/>
      <c r="E103" s="18"/>
      <c r="F103" s="18"/>
      <c r="G103" s="18"/>
      <c r="H103" s="100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25"/>
      <c r="T103" s="18"/>
      <c r="U103" s="18"/>
      <c r="V103" s="125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</row>
    <row r="104" spans="1:40" ht="15.75" customHeight="1">
      <c r="A104" s="18"/>
      <c r="B104" s="18"/>
      <c r="C104" s="18"/>
      <c r="D104" s="18"/>
      <c r="E104" s="18"/>
      <c r="F104" s="18"/>
      <c r="G104" s="18"/>
      <c r="H104" s="100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25"/>
      <c r="T104" s="18"/>
      <c r="U104" s="18"/>
      <c r="V104" s="125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</row>
    <row r="105" spans="1:40" ht="15.75" customHeight="1">
      <c r="A105" s="18"/>
      <c r="B105" s="18"/>
      <c r="C105" s="18"/>
      <c r="D105" s="18"/>
      <c r="E105" s="18"/>
      <c r="F105" s="18"/>
      <c r="G105" s="18"/>
      <c r="H105" s="100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25"/>
      <c r="T105" s="18"/>
      <c r="U105" s="18"/>
      <c r="V105" s="125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</row>
    <row r="106" spans="1:40" ht="15.75" customHeight="1">
      <c r="A106" s="18"/>
      <c r="B106" s="18"/>
      <c r="C106" s="18"/>
      <c r="D106" s="18"/>
      <c r="E106" s="18"/>
      <c r="F106" s="18"/>
      <c r="G106" s="18"/>
      <c r="H106" s="100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25"/>
      <c r="T106" s="18"/>
      <c r="U106" s="18"/>
      <c r="V106" s="125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</row>
    <row r="107" spans="1:40" ht="15.75" customHeight="1">
      <c r="A107" s="18"/>
      <c r="B107" s="18"/>
      <c r="C107" s="18"/>
      <c r="D107" s="18"/>
      <c r="E107" s="18"/>
      <c r="F107" s="18"/>
      <c r="G107" s="18"/>
      <c r="H107" s="100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25"/>
      <c r="T107" s="18"/>
      <c r="U107" s="18"/>
      <c r="V107" s="125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</row>
    <row r="108" spans="1:40" ht="15.75" customHeight="1">
      <c r="A108" s="18"/>
      <c r="B108" s="18"/>
      <c r="C108" s="18"/>
      <c r="D108" s="18"/>
      <c r="E108" s="18"/>
      <c r="F108" s="18"/>
      <c r="G108" s="18"/>
      <c r="H108" s="100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25"/>
      <c r="T108" s="18"/>
      <c r="U108" s="18"/>
      <c r="V108" s="125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</row>
    <row r="109" spans="1:40" ht="15.75" customHeight="1">
      <c r="A109" s="18"/>
      <c r="B109" s="18"/>
      <c r="C109" s="18"/>
      <c r="D109" s="18"/>
      <c r="E109" s="18"/>
      <c r="F109" s="18"/>
      <c r="G109" s="18"/>
      <c r="H109" s="100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25"/>
      <c r="T109" s="18"/>
      <c r="U109" s="18"/>
      <c r="V109" s="125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</row>
    <row r="110" spans="1:40" ht="15.75" customHeight="1">
      <c r="A110" s="18"/>
      <c r="B110" s="18"/>
      <c r="C110" s="18"/>
      <c r="D110" s="18"/>
      <c r="E110" s="18"/>
      <c r="F110" s="18"/>
      <c r="G110" s="18"/>
      <c r="H110" s="100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25"/>
      <c r="T110" s="18"/>
      <c r="U110" s="18"/>
      <c r="V110" s="125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</row>
    <row r="111" spans="1:40" ht="15.75" customHeight="1">
      <c r="A111" s="18"/>
      <c r="B111" s="18"/>
      <c r="C111" s="18"/>
      <c r="D111" s="18"/>
      <c r="E111" s="18"/>
      <c r="F111" s="18"/>
      <c r="G111" s="18"/>
      <c r="H111" s="100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25"/>
      <c r="T111" s="18"/>
      <c r="U111" s="18"/>
      <c r="V111" s="125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</row>
    <row r="112" spans="1:40" ht="15.75" customHeight="1">
      <c r="A112" s="18"/>
      <c r="B112" s="18"/>
      <c r="C112" s="18"/>
      <c r="D112" s="18"/>
      <c r="E112" s="18"/>
      <c r="F112" s="18"/>
      <c r="G112" s="18"/>
      <c r="H112" s="100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25"/>
      <c r="T112" s="18"/>
      <c r="U112" s="18"/>
      <c r="V112" s="125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</row>
    <row r="113" spans="1:40" ht="15.75" customHeight="1">
      <c r="A113" s="18"/>
      <c r="B113" s="18"/>
      <c r="C113" s="18"/>
      <c r="D113" s="18"/>
      <c r="E113" s="18"/>
      <c r="F113" s="18"/>
      <c r="G113" s="18"/>
      <c r="H113" s="100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25"/>
      <c r="T113" s="18"/>
      <c r="U113" s="18"/>
      <c r="V113" s="125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</row>
    <row r="114" spans="1:40" ht="15.75" customHeight="1">
      <c r="A114" s="18"/>
      <c r="B114" s="18"/>
      <c r="C114" s="18"/>
      <c r="D114" s="18"/>
      <c r="E114" s="18"/>
      <c r="F114" s="18"/>
      <c r="G114" s="18"/>
      <c r="H114" s="100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25"/>
      <c r="T114" s="18"/>
      <c r="U114" s="18"/>
      <c r="V114" s="125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</row>
    <row r="115" spans="1:40" ht="15.75" customHeight="1">
      <c r="A115" s="18"/>
      <c r="B115" s="18"/>
      <c r="C115" s="18"/>
      <c r="D115" s="18"/>
      <c r="E115" s="18"/>
      <c r="F115" s="18"/>
      <c r="G115" s="18"/>
      <c r="H115" s="100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25"/>
      <c r="T115" s="18"/>
      <c r="U115" s="18"/>
      <c r="V115" s="125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</row>
    <row r="116" spans="1:40" ht="15.75" customHeight="1">
      <c r="A116" s="18"/>
      <c r="B116" s="18"/>
      <c r="C116" s="18"/>
      <c r="D116" s="18"/>
      <c r="E116" s="18"/>
      <c r="F116" s="18"/>
      <c r="G116" s="18"/>
      <c r="H116" s="100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25"/>
      <c r="T116" s="18"/>
      <c r="U116" s="18"/>
      <c r="V116" s="125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</row>
    <row r="117" spans="1:40" ht="15.75" customHeight="1">
      <c r="A117" s="18"/>
      <c r="B117" s="18"/>
      <c r="C117" s="18"/>
      <c r="D117" s="18"/>
      <c r="E117" s="18"/>
      <c r="F117" s="18"/>
      <c r="G117" s="18"/>
      <c r="H117" s="100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25"/>
      <c r="T117" s="18"/>
      <c r="U117" s="18"/>
      <c r="V117" s="125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</row>
    <row r="118" spans="1:40" ht="15.75" customHeight="1">
      <c r="A118" s="18"/>
      <c r="B118" s="18"/>
      <c r="C118" s="18"/>
      <c r="D118" s="18"/>
      <c r="E118" s="18"/>
      <c r="F118" s="18"/>
      <c r="G118" s="18"/>
      <c r="H118" s="100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25"/>
      <c r="T118" s="18"/>
      <c r="U118" s="18"/>
      <c r="V118" s="125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</row>
    <row r="119" spans="1:40" ht="15.75" customHeight="1">
      <c r="A119" s="18"/>
      <c r="B119" s="18"/>
      <c r="C119" s="18"/>
      <c r="D119" s="18"/>
      <c r="E119" s="18"/>
      <c r="F119" s="18"/>
      <c r="G119" s="18"/>
      <c r="H119" s="100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25"/>
      <c r="T119" s="18"/>
      <c r="U119" s="18"/>
      <c r="V119" s="125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</row>
    <row r="120" spans="1:40" ht="15.75" customHeight="1">
      <c r="A120" s="18"/>
      <c r="B120" s="18"/>
      <c r="C120" s="18"/>
      <c r="D120" s="18"/>
      <c r="E120" s="18"/>
      <c r="F120" s="18"/>
      <c r="G120" s="18"/>
      <c r="H120" s="100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25"/>
      <c r="T120" s="18"/>
      <c r="U120" s="18"/>
      <c r="V120" s="125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</row>
    <row r="121" spans="1:40" ht="15.75" customHeight="1">
      <c r="A121" s="18"/>
      <c r="B121" s="18"/>
      <c r="C121" s="18"/>
      <c r="D121" s="18"/>
      <c r="E121" s="18"/>
      <c r="F121" s="18"/>
      <c r="G121" s="18"/>
      <c r="H121" s="100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25"/>
      <c r="T121" s="18"/>
      <c r="U121" s="18"/>
      <c r="V121" s="125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</row>
    <row r="122" spans="1:40" ht="15.75" customHeight="1">
      <c r="A122" s="18"/>
      <c r="B122" s="18"/>
      <c r="C122" s="18"/>
      <c r="D122" s="18"/>
      <c r="E122" s="18"/>
      <c r="F122" s="18"/>
      <c r="G122" s="18"/>
      <c r="H122" s="100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25"/>
      <c r="T122" s="18"/>
      <c r="U122" s="18"/>
      <c r="V122" s="125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</row>
    <row r="123" spans="1:40" ht="15.75" customHeight="1">
      <c r="A123" s="18"/>
      <c r="B123" s="18"/>
      <c r="C123" s="18"/>
      <c r="D123" s="18"/>
      <c r="E123" s="18"/>
      <c r="F123" s="18"/>
      <c r="G123" s="18"/>
      <c r="H123" s="100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25"/>
      <c r="T123" s="18"/>
      <c r="U123" s="18"/>
      <c r="V123" s="125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</row>
    <row r="124" spans="1:40" ht="15.75" customHeight="1">
      <c r="A124" s="18"/>
      <c r="B124" s="18"/>
      <c r="C124" s="18"/>
      <c r="D124" s="18"/>
      <c r="E124" s="18"/>
      <c r="F124" s="18"/>
      <c r="G124" s="18"/>
      <c r="H124" s="100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25"/>
      <c r="T124" s="18"/>
      <c r="U124" s="18"/>
      <c r="V124" s="125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</row>
    <row r="125" spans="1:40" ht="15.75" customHeight="1">
      <c r="A125" s="18"/>
      <c r="B125" s="18"/>
      <c r="C125" s="18"/>
      <c r="D125" s="18"/>
      <c r="E125" s="18"/>
      <c r="F125" s="18"/>
      <c r="G125" s="18"/>
      <c r="H125" s="100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25"/>
      <c r="T125" s="18"/>
      <c r="U125" s="18"/>
      <c r="V125" s="125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</row>
    <row r="126" spans="1:40" ht="15.75" customHeight="1">
      <c r="A126" s="18"/>
      <c r="B126" s="18"/>
      <c r="C126" s="18"/>
      <c r="D126" s="18"/>
      <c r="E126" s="18"/>
      <c r="F126" s="18"/>
      <c r="G126" s="18"/>
      <c r="H126" s="100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25"/>
      <c r="T126" s="18"/>
      <c r="U126" s="18"/>
      <c r="V126" s="125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</row>
    <row r="127" spans="1:40" ht="15.75" customHeight="1">
      <c r="A127" s="18"/>
      <c r="B127" s="18"/>
      <c r="C127" s="18"/>
      <c r="D127" s="18"/>
      <c r="E127" s="18"/>
      <c r="F127" s="18"/>
      <c r="G127" s="18"/>
      <c r="H127" s="100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25"/>
      <c r="T127" s="18"/>
      <c r="U127" s="18"/>
      <c r="V127" s="125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</row>
    <row r="128" spans="1:40" ht="15.75" customHeight="1">
      <c r="A128" s="18"/>
      <c r="B128" s="18"/>
      <c r="C128" s="18"/>
      <c r="D128" s="18"/>
      <c r="E128" s="18"/>
      <c r="F128" s="18"/>
      <c r="G128" s="18"/>
      <c r="H128" s="100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25"/>
      <c r="T128" s="18"/>
      <c r="U128" s="18"/>
      <c r="V128" s="125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</row>
    <row r="129" spans="1:40" ht="15.75" customHeight="1">
      <c r="A129" s="18"/>
      <c r="B129" s="18"/>
      <c r="C129" s="18"/>
      <c r="D129" s="18"/>
      <c r="E129" s="18"/>
      <c r="F129" s="18"/>
      <c r="G129" s="18"/>
      <c r="H129" s="100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25"/>
      <c r="T129" s="18"/>
      <c r="U129" s="18"/>
      <c r="V129" s="125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</row>
    <row r="130" spans="1:40" ht="15.75" customHeight="1">
      <c r="A130" s="18"/>
      <c r="B130" s="18"/>
      <c r="C130" s="18"/>
      <c r="D130" s="18"/>
      <c r="E130" s="18"/>
      <c r="F130" s="18"/>
      <c r="G130" s="18"/>
      <c r="H130" s="100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25"/>
      <c r="T130" s="18"/>
      <c r="U130" s="18"/>
      <c r="V130" s="125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</row>
    <row r="131" spans="1:40" ht="15.75" customHeight="1">
      <c r="A131" s="18"/>
      <c r="B131" s="18"/>
      <c r="C131" s="18"/>
      <c r="D131" s="18"/>
      <c r="E131" s="18"/>
      <c r="F131" s="18"/>
      <c r="G131" s="18"/>
      <c r="H131" s="100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25"/>
      <c r="T131" s="18"/>
      <c r="U131" s="18"/>
      <c r="V131" s="125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</row>
    <row r="132" spans="1:40" ht="15.75" customHeight="1">
      <c r="A132" s="18"/>
      <c r="B132" s="18"/>
      <c r="C132" s="18"/>
      <c r="D132" s="18"/>
      <c r="E132" s="18"/>
      <c r="F132" s="18"/>
      <c r="G132" s="18"/>
      <c r="H132" s="100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25"/>
      <c r="T132" s="18"/>
      <c r="U132" s="18"/>
      <c r="V132" s="125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</row>
    <row r="133" spans="1:40" ht="15.75" customHeight="1">
      <c r="A133" s="18"/>
      <c r="B133" s="18"/>
      <c r="C133" s="18"/>
      <c r="D133" s="18"/>
      <c r="E133" s="18"/>
      <c r="F133" s="18"/>
      <c r="G133" s="18"/>
      <c r="H133" s="100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25"/>
      <c r="T133" s="18"/>
      <c r="U133" s="18"/>
      <c r="V133" s="125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</row>
    <row r="134" spans="1:40" ht="15.75" customHeight="1">
      <c r="A134" s="18"/>
      <c r="B134" s="18"/>
      <c r="C134" s="18"/>
      <c r="D134" s="18"/>
      <c r="E134" s="18"/>
      <c r="F134" s="18"/>
      <c r="G134" s="18"/>
      <c r="H134" s="100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25"/>
      <c r="T134" s="18"/>
      <c r="U134" s="18"/>
      <c r="V134" s="125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</row>
    <row r="135" spans="1:40" ht="15.75" customHeight="1">
      <c r="A135" s="18"/>
      <c r="B135" s="18"/>
      <c r="C135" s="18"/>
      <c r="D135" s="18"/>
      <c r="E135" s="18"/>
      <c r="F135" s="18"/>
      <c r="G135" s="18"/>
      <c r="H135" s="100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25"/>
      <c r="T135" s="18"/>
      <c r="U135" s="18"/>
      <c r="V135" s="125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</row>
    <row r="136" spans="1:40" ht="15.75" customHeight="1">
      <c r="A136" s="18"/>
      <c r="B136" s="18"/>
      <c r="C136" s="18"/>
      <c r="D136" s="18"/>
      <c r="E136" s="18"/>
      <c r="F136" s="18"/>
      <c r="G136" s="18"/>
      <c r="H136" s="100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25"/>
      <c r="T136" s="18"/>
      <c r="U136" s="18"/>
      <c r="V136" s="125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</row>
    <row r="137" spans="1:40" ht="15.75" customHeight="1">
      <c r="A137" s="18"/>
      <c r="B137" s="18"/>
      <c r="C137" s="18"/>
      <c r="D137" s="18"/>
      <c r="E137" s="18"/>
      <c r="F137" s="18"/>
      <c r="G137" s="18"/>
      <c r="H137" s="100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25"/>
      <c r="T137" s="18"/>
      <c r="U137" s="18"/>
      <c r="V137" s="125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</row>
    <row r="138" spans="1:40" ht="15.75" customHeight="1">
      <c r="A138" s="18"/>
      <c r="B138" s="18"/>
      <c r="C138" s="18"/>
      <c r="D138" s="18"/>
      <c r="E138" s="18"/>
      <c r="F138" s="18"/>
      <c r="G138" s="18"/>
      <c r="H138" s="100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25"/>
      <c r="T138" s="18"/>
      <c r="U138" s="18"/>
      <c r="V138" s="125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</row>
    <row r="139" spans="1:40" ht="15.75" customHeight="1">
      <c r="A139" s="18"/>
      <c r="B139" s="18"/>
      <c r="C139" s="18"/>
      <c r="D139" s="18"/>
      <c r="E139" s="18"/>
      <c r="F139" s="18"/>
      <c r="G139" s="18"/>
      <c r="H139" s="100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25"/>
      <c r="T139" s="18"/>
      <c r="U139" s="18"/>
      <c r="V139" s="125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</row>
    <row r="140" spans="1:40" ht="15.75" customHeight="1">
      <c r="A140" s="18"/>
      <c r="B140" s="18"/>
      <c r="C140" s="18"/>
      <c r="D140" s="18"/>
      <c r="E140" s="18"/>
      <c r="F140" s="18"/>
      <c r="G140" s="18"/>
      <c r="H140" s="100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25"/>
      <c r="T140" s="18"/>
      <c r="U140" s="18"/>
      <c r="V140" s="125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</row>
    <row r="141" spans="1:40" ht="15.75" customHeight="1">
      <c r="A141" s="18"/>
      <c r="B141" s="18"/>
      <c r="C141" s="18"/>
      <c r="D141" s="18"/>
      <c r="E141" s="18"/>
      <c r="F141" s="18"/>
      <c r="G141" s="18"/>
      <c r="H141" s="100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25"/>
      <c r="T141" s="18"/>
      <c r="U141" s="18"/>
      <c r="V141" s="125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</row>
    <row r="142" spans="1:40" ht="15.75" customHeight="1">
      <c r="A142" s="18"/>
      <c r="B142" s="18"/>
      <c r="C142" s="18"/>
      <c r="D142" s="18"/>
      <c r="E142" s="18"/>
      <c r="F142" s="18"/>
      <c r="G142" s="18"/>
      <c r="H142" s="100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25"/>
      <c r="T142" s="18"/>
      <c r="U142" s="18"/>
      <c r="V142" s="125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</row>
    <row r="143" spans="1:40" ht="15.75" customHeight="1">
      <c r="A143" s="18"/>
      <c r="B143" s="18"/>
      <c r="C143" s="18"/>
      <c r="D143" s="18"/>
      <c r="E143" s="18"/>
      <c r="F143" s="18"/>
      <c r="G143" s="18"/>
      <c r="H143" s="100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25"/>
      <c r="T143" s="18"/>
      <c r="U143" s="18"/>
      <c r="V143" s="125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</row>
    <row r="144" spans="1:40" ht="15.75" customHeight="1">
      <c r="A144" s="18"/>
      <c r="B144" s="18"/>
      <c r="C144" s="18"/>
      <c r="D144" s="18"/>
      <c r="E144" s="18"/>
      <c r="F144" s="18"/>
      <c r="G144" s="18"/>
      <c r="H144" s="100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25"/>
      <c r="T144" s="18"/>
      <c r="U144" s="18"/>
      <c r="V144" s="125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</row>
    <row r="145" spans="1:40" ht="15.75" customHeight="1">
      <c r="A145" s="18"/>
      <c r="B145" s="18"/>
      <c r="C145" s="18"/>
      <c r="D145" s="18"/>
      <c r="E145" s="18"/>
      <c r="F145" s="18"/>
      <c r="G145" s="18"/>
      <c r="H145" s="100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25"/>
      <c r="T145" s="18"/>
      <c r="U145" s="18"/>
      <c r="V145" s="125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</row>
    <row r="146" spans="1:40" ht="15.75" customHeight="1">
      <c r="A146" s="18"/>
      <c r="B146" s="18"/>
      <c r="C146" s="18"/>
      <c r="D146" s="18"/>
      <c r="E146" s="18"/>
      <c r="F146" s="18"/>
      <c r="G146" s="18"/>
      <c r="H146" s="100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25"/>
      <c r="T146" s="18"/>
      <c r="U146" s="18"/>
      <c r="V146" s="125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</row>
    <row r="147" spans="1:40" ht="15.75" customHeight="1">
      <c r="A147" s="18"/>
      <c r="B147" s="18"/>
      <c r="C147" s="18"/>
      <c r="D147" s="18"/>
      <c r="E147" s="18"/>
      <c r="F147" s="18"/>
      <c r="G147" s="18"/>
      <c r="H147" s="100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25"/>
      <c r="T147" s="18"/>
      <c r="U147" s="18"/>
      <c r="V147" s="125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</row>
    <row r="148" spans="1:40" ht="15.75" customHeight="1">
      <c r="A148" s="18"/>
      <c r="B148" s="18"/>
      <c r="C148" s="18"/>
      <c r="D148" s="18"/>
      <c r="E148" s="18"/>
      <c r="F148" s="18"/>
      <c r="G148" s="18"/>
      <c r="H148" s="100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25"/>
      <c r="T148" s="18"/>
      <c r="U148" s="18"/>
      <c r="V148" s="125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</row>
    <row r="149" spans="1:40" ht="15.75" customHeight="1">
      <c r="A149" s="18"/>
      <c r="B149" s="18"/>
      <c r="C149" s="18"/>
      <c r="D149" s="18"/>
      <c r="E149" s="18"/>
      <c r="F149" s="18"/>
      <c r="G149" s="18"/>
      <c r="H149" s="100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25"/>
      <c r="T149" s="18"/>
      <c r="U149" s="18"/>
      <c r="V149" s="125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</row>
    <row r="150" spans="1:40" ht="15.75" customHeight="1">
      <c r="A150" s="18"/>
      <c r="B150" s="18"/>
      <c r="C150" s="18"/>
      <c r="D150" s="18"/>
      <c r="E150" s="18"/>
      <c r="F150" s="18"/>
      <c r="G150" s="18"/>
      <c r="H150" s="100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25"/>
      <c r="T150" s="18"/>
      <c r="U150" s="18"/>
      <c r="V150" s="125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</row>
    <row r="151" spans="1:40" ht="15.75" customHeight="1">
      <c r="A151" s="18"/>
      <c r="B151" s="18"/>
      <c r="C151" s="18"/>
      <c r="D151" s="18"/>
      <c r="E151" s="18"/>
      <c r="F151" s="18"/>
      <c r="G151" s="18"/>
      <c r="H151" s="100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25"/>
      <c r="T151" s="18"/>
      <c r="U151" s="18"/>
      <c r="V151" s="125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</row>
    <row r="152" spans="1:40" ht="15.75" customHeight="1">
      <c r="A152" s="18"/>
      <c r="B152" s="18"/>
      <c r="C152" s="18"/>
      <c r="D152" s="18"/>
      <c r="E152" s="18"/>
      <c r="F152" s="18"/>
      <c r="G152" s="18"/>
      <c r="H152" s="100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25"/>
      <c r="T152" s="18"/>
      <c r="U152" s="18"/>
      <c r="V152" s="125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</row>
    <row r="153" spans="1:40" ht="15.75" customHeight="1">
      <c r="A153" s="18"/>
      <c r="B153" s="18"/>
      <c r="C153" s="18"/>
      <c r="D153" s="18"/>
      <c r="E153" s="18"/>
      <c r="F153" s="18"/>
      <c r="G153" s="18"/>
      <c r="H153" s="100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25"/>
      <c r="T153" s="18"/>
      <c r="U153" s="18"/>
      <c r="V153" s="125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</row>
    <row r="154" spans="1:40" ht="15.75" customHeight="1">
      <c r="A154" s="18"/>
      <c r="B154" s="18"/>
      <c r="C154" s="18"/>
      <c r="D154" s="18"/>
      <c r="E154" s="18"/>
      <c r="F154" s="18"/>
      <c r="G154" s="18"/>
      <c r="H154" s="100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25"/>
      <c r="T154" s="18"/>
      <c r="U154" s="18"/>
      <c r="V154" s="125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</row>
    <row r="155" spans="1:40" ht="15.75" customHeight="1">
      <c r="A155" s="18"/>
      <c r="B155" s="18"/>
      <c r="C155" s="18"/>
      <c r="D155" s="18"/>
      <c r="E155" s="18"/>
      <c r="F155" s="18"/>
      <c r="G155" s="18"/>
      <c r="H155" s="100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25"/>
      <c r="T155" s="18"/>
      <c r="U155" s="18"/>
      <c r="V155" s="125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</row>
    <row r="156" spans="1:40" ht="15.75" customHeight="1">
      <c r="A156" s="18"/>
      <c r="B156" s="18"/>
      <c r="C156" s="18"/>
      <c r="D156" s="18"/>
      <c r="E156" s="18"/>
      <c r="F156" s="18"/>
      <c r="G156" s="18"/>
      <c r="H156" s="100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25"/>
      <c r="T156" s="18"/>
      <c r="U156" s="18"/>
      <c r="V156" s="125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</row>
    <row r="157" spans="1:40" ht="15.75" customHeight="1">
      <c r="A157" s="18"/>
      <c r="B157" s="18"/>
      <c r="C157" s="18"/>
      <c r="D157" s="18"/>
      <c r="E157" s="18"/>
      <c r="F157" s="18"/>
      <c r="G157" s="18"/>
      <c r="H157" s="100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25"/>
      <c r="T157" s="18"/>
      <c r="U157" s="18"/>
      <c r="V157" s="125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</row>
    <row r="158" spans="1:40" ht="15.75" customHeight="1">
      <c r="A158" s="18"/>
      <c r="B158" s="18"/>
      <c r="C158" s="18"/>
      <c r="D158" s="18"/>
      <c r="E158" s="18"/>
      <c r="F158" s="18"/>
      <c r="G158" s="18"/>
      <c r="H158" s="100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25"/>
      <c r="T158" s="18"/>
      <c r="U158" s="18"/>
      <c r="V158" s="125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</row>
    <row r="159" spans="1:40" ht="15.75" customHeight="1">
      <c r="A159" s="18"/>
      <c r="B159" s="18"/>
      <c r="C159" s="18"/>
      <c r="D159" s="18"/>
      <c r="E159" s="18"/>
      <c r="F159" s="18"/>
      <c r="G159" s="18"/>
      <c r="H159" s="100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25"/>
      <c r="T159" s="18"/>
      <c r="U159" s="18"/>
      <c r="V159" s="125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</row>
    <row r="160" spans="1:40" ht="15.75" customHeight="1">
      <c r="A160" s="18"/>
      <c r="B160" s="18"/>
      <c r="C160" s="18"/>
      <c r="D160" s="18"/>
      <c r="E160" s="18"/>
      <c r="F160" s="18"/>
      <c r="G160" s="18"/>
      <c r="H160" s="100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25"/>
      <c r="T160" s="18"/>
      <c r="U160" s="18"/>
      <c r="V160" s="125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</row>
    <row r="161" spans="1:40" ht="15.75" customHeight="1">
      <c r="A161" s="18"/>
      <c r="B161" s="18"/>
      <c r="C161" s="18"/>
      <c r="D161" s="18"/>
      <c r="E161" s="18"/>
      <c r="F161" s="18"/>
      <c r="G161" s="18"/>
      <c r="H161" s="100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25"/>
      <c r="T161" s="18"/>
      <c r="U161" s="18"/>
      <c r="V161" s="125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</row>
    <row r="162" spans="1:40" ht="15.75" customHeight="1">
      <c r="A162" s="18"/>
      <c r="B162" s="18"/>
      <c r="C162" s="18"/>
      <c r="D162" s="18"/>
      <c r="E162" s="18"/>
      <c r="F162" s="18"/>
      <c r="G162" s="18"/>
      <c r="H162" s="100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25"/>
      <c r="T162" s="18"/>
      <c r="U162" s="18"/>
      <c r="V162" s="125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</row>
    <row r="163" spans="1:40" ht="15.75" customHeight="1">
      <c r="A163" s="18"/>
      <c r="B163" s="18"/>
      <c r="C163" s="18"/>
      <c r="D163" s="18"/>
      <c r="E163" s="18"/>
      <c r="F163" s="18"/>
      <c r="G163" s="18"/>
      <c r="H163" s="100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25"/>
      <c r="T163" s="18"/>
      <c r="U163" s="18"/>
      <c r="V163" s="125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</row>
    <row r="164" spans="1:40" ht="15.75" customHeight="1">
      <c r="A164" s="18"/>
      <c r="B164" s="18"/>
      <c r="C164" s="18"/>
      <c r="D164" s="18"/>
      <c r="E164" s="18"/>
      <c r="F164" s="18"/>
      <c r="G164" s="18"/>
      <c r="H164" s="100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25"/>
      <c r="T164" s="18"/>
      <c r="U164" s="18"/>
      <c r="V164" s="125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</row>
    <row r="165" spans="1:40" ht="15.75" customHeight="1">
      <c r="A165" s="18"/>
      <c r="B165" s="18"/>
      <c r="C165" s="18"/>
      <c r="D165" s="18"/>
      <c r="E165" s="18"/>
      <c r="F165" s="18"/>
      <c r="G165" s="18"/>
      <c r="H165" s="100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25"/>
      <c r="T165" s="18"/>
      <c r="U165" s="18"/>
      <c r="V165" s="125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</row>
    <row r="166" spans="1:40" ht="15.75" customHeight="1">
      <c r="A166" s="18"/>
      <c r="B166" s="18"/>
      <c r="C166" s="18"/>
      <c r="D166" s="18"/>
      <c r="E166" s="18"/>
      <c r="F166" s="18"/>
      <c r="G166" s="18"/>
      <c r="H166" s="100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25"/>
      <c r="T166" s="18"/>
      <c r="U166" s="18"/>
      <c r="V166" s="125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</row>
    <row r="167" spans="1:40" ht="15.75" customHeight="1">
      <c r="A167" s="18"/>
      <c r="B167" s="18"/>
      <c r="C167" s="18"/>
      <c r="D167" s="18"/>
      <c r="E167" s="18"/>
      <c r="F167" s="18"/>
      <c r="G167" s="18"/>
      <c r="H167" s="100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25"/>
      <c r="T167" s="18"/>
      <c r="U167" s="18"/>
      <c r="V167" s="125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</row>
    <row r="168" spans="1:40" ht="15.75" customHeight="1">
      <c r="A168" s="18"/>
      <c r="B168" s="18"/>
      <c r="C168" s="18"/>
      <c r="D168" s="18"/>
      <c r="E168" s="18"/>
      <c r="F168" s="18"/>
      <c r="G168" s="18"/>
      <c r="H168" s="100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25"/>
      <c r="T168" s="18"/>
      <c r="U168" s="18"/>
      <c r="V168" s="125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</row>
    <row r="169" spans="1:40" ht="15.75" customHeight="1">
      <c r="A169" s="18"/>
      <c r="B169" s="18"/>
      <c r="C169" s="18"/>
      <c r="D169" s="18"/>
      <c r="E169" s="18"/>
      <c r="F169" s="18"/>
      <c r="G169" s="18"/>
      <c r="H169" s="100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25"/>
      <c r="T169" s="18"/>
      <c r="U169" s="18"/>
      <c r="V169" s="125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</row>
    <row r="170" spans="1:40" ht="15.75" customHeight="1">
      <c r="A170" s="18"/>
      <c r="B170" s="18"/>
      <c r="C170" s="18"/>
      <c r="D170" s="18"/>
      <c r="E170" s="18"/>
      <c r="F170" s="18"/>
      <c r="G170" s="18"/>
      <c r="H170" s="100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25"/>
      <c r="T170" s="18"/>
      <c r="U170" s="18"/>
      <c r="V170" s="125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</row>
    <row r="171" spans="1:40" ht="15.75" customHeight="1">
      <c r="A171" s="18"/>
      <c r="B171" s="18"/>
      <c r="C171" s="18"/>
      <c r="D171" s="18"/>
      <c r="E171" s="18"/>
      <c r="F171" s="18"/>
      <c r="G171" s="18"/>
      <c r="H171" s="100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25"/>
      <c r="T171" s="18"/>
      <c r="U171" s="18"/>
      <c r="V171" s="125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</row>
    <row r="172" spans="1:40" ht="15.75" customHeight="1">
      <c r="A172" s="18"/>
      <c r="B172" s="18"/>
      <c r="C172" s="18"/>
      <c r="D172" s="18"/>
      <c r="E172" s="18"/>
      <c r="F172" s="18"/>
      <c r="G172" s="18"/>
      <c r="H172" s="100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25"/>
      <c r="T172" s="18"/>
      <c r="U172" s="18"/>
      <c r="V172" s="125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</row>
    <row r="173" spans="1:40" ht="15.75" customHeight="1">
      <c r="A173" s="18"/>
      <c r="B173" s="18"/>
      <c r="C173" s="18"/>
      <c r="D173" s="18"/>
      <c r="E173" s="18"/>
      <c r="F173" s="18"/>
      <c r="G173" s="18"/>
      <c r="H173" s="100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25"/>
      <c r="T173" s="18"/>
      <c r="U173" s="18"/>
      <c r="V173" s="125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</row>
    <row r="174" spans="1:40" ht="15.75" customHeight="1">
      <c r="A174" s="18"/>
      <c r="B174" s="18"/>
      <c r="C174" s="18"/>
      <c r="D174" s="18"/>
      <c r="E174" s="18"/>
      <c r="F174" s="18"/>
      <c r="G174" s="18"/>
      <c r="H174" s="100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25"/>
      <c r="T174" s="18"/>
      <c r="U174" s="18"/>
      <c r="V174" s="125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</row>
    <row r="175" spans="1:40" ht="15.75" customHeight="1">
      <c r="A175" s="18"/>
      <c r="B175" s="18"/>
      <c r="C175" s="18"/>
      <c r="D175" s="18"/>
      <c r="E175" s="18"/>
      <c r="F175" s="18"/>
      <c r="G175" s="18"/>
      <c r="H175" s="100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25"/>
      <c r="T175" s="18"/>
      <c r="U175" s="18"/>
      <c r="V175" s="125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</row>
    <row r="176" spans="1:40" ht="15.75" customHeight="1">
      <c r="A176" s="18"/>
      <c r="B176" s="18"/>
      <c r="C176" s="18"/>
      <c r="D176" s="18"/>
      <c r="E176" s="18"/>
      <c r="F176" s="18"/>
      <c r="G176" s="18"/>
      <c r="H176" s="100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25"/>
      <c r="T176" s="18"/>
      <c r="U176" s="18"/>
      <c r="V176" s="125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</row>
    <row r="177" spans="1:40" ht="15.75" customHeight="1">
      <c r="A177" s="18"/>
      <c r="B177" s="18"/>
      <c r="C177" s="18"/>
      <c r="D177" s="18"/>
      <c r="E177" s="18"/>
      <c r="F177" s="18"/>
      <c r="G177" s="18"/>
      <c r="H177" s="100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25"/>
      <c r="T177" s="18"/>
      <c r="U177" s="18"/>
      <c r="V177" s="125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</row>
    <row r="178" spans="1:40" ht="15.75" customHeight="1">
      <c r="A178" s="18"/>
      <c r="B178" s="18"/>
      <c r="C178" s="18"/>
      <c r="D178" s="18"/>
      <c r="E178" s="18"/>
      <c r="F178" s="18"/>
      <c r="G178" s="18"/>
      <c r="H178" s="100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25"/>
      <c r="T178" s="18"/>
      <c r="U178" s="18"/>
      <c r="V178" s="125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</row>
    <row r="179" spans="1:40" ht="15.75" customHeight="1">
      <c r="A179" s="18"/>
      <c r="B179" s="18"/>
      <c r="C179" s="18"/>
      <c r="D179" s="18"/>
      <c r="E179" s="18"/>
      <c r="F179" s="18"/>
      <c r="G179" s="18"/>
      <c r="H179" s="100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25"/>
      <c r="T179" s="18"/>
      <c r="U179" s="18"/>
      <c r="V179" s="125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</row>
    <row r="180" spans="1:40" ht="15.75" customHeight="1">
      <c r="A180" s="18"/>
      <c r="B180" s="18"/>
      <c r="C180" s="18"/>
      <c r="D180" s="18"/>
      <c r="E180" s="18"/>
      <c r="F180" s="18"/>
      <c r="G180" s="18"/>
      <c r="H180" s="100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25"/>
      <c r="T180" s="18"/>
      <c r="U180" s="18"/>
      <c r="V180" s="125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</row>
    <row r="181" spans="1:40" ht="15.75" customHeight="1">
      <c r="A181" s="18"/>
      <c r="B181" s="18"/>
      <c r="C181" s="18"/>
      <c r="D181" s="18"/>
      <c r="E181" s="18"/>
      <c r="F181" s="18"/>
      <c r="G181" s="18"/>
      <c r="H181" s="100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25"/>
      <c r="T181" s="18"/>
      <c r="U181" s="18"/>
      <c r="V181" s="125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</row>
    <row r="182" spans="1:40" ht="15.75" customHeight="1">
      <c r="A182" s="18"/>
      <c r="B182" s="18"/>
      <c r="C182" s="18"/>
      <c r="D182" s="18"/>
      <c r="E182" s="18"/>
      <c r="F182" s="18"/>
      <c r="G182" s="18"/>
      <c r="H182" s="100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25"/>
      <c r="T182" s="18"/>
      <c r="U182" s="18"/>
      <c r="V182" s="125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</row>
    <row r="183" spans="1:40" ht="15.75" customHeight="1">
      <c r="A183" s="18"/>
      <c r="B183" s="18"/>
      <c r="C183" s="18"/>
      <c r="D183" s="18"/>
      <c r="E183" s="18"/>
      <c r="F183" s="18"/>
      <c r="G183" s="18"/>
      <c r="H183" s="100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25"/>
      <c r="T183" s="18"/>
      <c r="U183" s="18"/>
      <c r="V183" s="125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</row>
    <row r="184" spans="1:40" ht="15.75" customHeight="1">
      <c r="A184" s="18"/>
      <c r="B184" s="18"/>
      <c r="C184" s="18"/>
      <c r="D184" s="18"/>
      <c r="E184" s="18"/>
      <c r="F184" s="18"/>
      <c r="G184" s="18"/>
      <c r="H184" s="100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25"/>
      <c r="T184" s="18"/>
      <c r="U184" s="18"/>
      <c r="V184" s="125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</row>
    <row r="185" spans="1:40" ht="15.75" customHeight="1">
      <c r="A185" s="18"/>
      <c r="B185" s="18"/>
      <c r="C185" s="18"/>
      <c r="D185" s="18"/>
      <c r="E185" s="18"/>
      <c r="F185" s="18"/>
      <c r="G185" s="18"/>
      <c r="H185" s="100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25"/>
      <c r="T185" s="18"/>
      <c r="U185" s="18"/>
      <c r="V185" s="125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</row>
    <row r="186" spans="1:40" ht="15.75" customHeight="1">
      <c r="A186" s="18"/>
      <c r="B186" s="18"/>
      <c r="C186" s="18"/>
      <c r="D186" s="18"/>
      <c r="E186" s="18"/>
      <c r="F186" s="18"/>
      <c r="G186" s="18"/>
      <c r="H186" s="100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25"/>
      <c r="T186" s="18"/>
      <c r="U186" s="18"/>
      <c r="V186" s="125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</row>
    <row r="187" spans="1:40" ht="15.75" customHeight="1">
      <c r="A187" s="18"/>
      <c r="B187" s="18"/>
      <c r="C187" s="18"/>
      <c r="D187" s="18"/>
      <c r="E187" s="18"/>
      <c r="F187" s="18"/>
      <c r="G187" s="18"/>
      <c r="H187" s="100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25"/>
      <c r="T187" s="18"/>
      <c r="U187" s="18"/>
      <c r="V187" s="125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</row>
    <row r="188" spans="1:40" ht="15.75" customHeight="1">
      <c r="A188" s="18"/>
      <c r="B188" s="18"/>
      <c r="C188" s="18"/>
      <c r="D188" s="18"/>
      <c r="E188" s="18"/>
      <c r="F188" s="18"/>
      <c r="G188" s="18"/>
      <c r="H188" s="100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25"/>
      <c r="T188" s="18"/>
      <c r="U188" s="18"/>
      <c r="V188" s="125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</row>
    <row r="189" spans="1:40" ht="15.75" customHeight="1">
      <c r="A189" s="18"/>
      <c r="B189" s="18"/>
      <c r="C189" s="18"/>
      <c r="D189" s="18"/>
      <c r="E189" s="18"/>
      <c r="F189" s="18"/>
      <c r="G189" s="18"/>
      <c r="H189" s="100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25"/>
      <c r="T189" s="18"/>
      <c r="U189" s="18"/>
      <c r="V189" s="125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</row>
    <row r="190" spans="1:40" ht="15.75" customHeight="1">
      <c r="A190" s="18"/>
      <c r="B190" s="18"/>
      <c r="C190" s="18"/>
      <c r="D190" s="18"/>
      <c r="E190" s="18"/>
      <c r="F190" s="18"/>
      <c r="G190" s="18"/>
      <c r="H190" s="100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25"/>
      <c r="T190" s="18"/>
      <c r="U190" s="18"/>
      <c r="V190" s="125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</row>
    <row r="191" spans="1:40" ht="15.75" customHeight="1">
      <c r="A191" s="18"/>
      <c r="B191" s="18"/>
      <c r="C191" s="18"/>
      <c r="D191" s="18"/>
      <c r="E191" s="18"/>
      <c r="F191" s="18"/>
      <c r="G191" s="18"/>
      <c r="H191" s="100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25"/>
      <c r="T191" s="18"/>
      <c r="U191" s="18"/>
      <c r="V191" s="125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</row>
    <row r="192" spans="1:40" ht="15.75" customHeight="1">
      <c r="A192" s="18"/>
      <c r="B192" s="18"/>
      <c r="C192" s="18"/>
      <c r="D192" s="18"/>
      <c r="E192" s="18"/>
      <c r="F192" s="18"/>
      <c r="G192" s="18"/>
      <c r="H192" s="100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25"/>
      <c r="T192" s="18"/>
      <c r="U192" s="18"/>
      <c r="V192" s="125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</row>
    <row r="193" spans="1:40" ht="15.75" customHeight="1">
      <c r="A193" s="18"/>
      <c r="B193" s="18"/>
      <c r="C193" s="18"/>
      <c r="D193" s="18"/>
      <c r="E193" s="18"/>
      <c r="F193" s="18"/>
      <c r="G193" s="18"/>
      <c r="H193" s="100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25"/>
      <c r="T193" s="18"/>
      <c r="U193" s="18"/>
      <c r="V193" s="125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</row>
    <row r="194" spans="1:40" ht="15.75" customHeight="1">
      <c r="A194" s="18"/>
      <c r="B194" s="18"/>
      <c r="C194" s="18"/>
      <c r="D194" s="18"/>
      <c r="E194" s="18"/>
      <c r="F194" s="18"/>
      <c r="G194" s="18"/>
      <c r="H194" s="100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25"/>
      <c r="T194" s="18"/>
      <c r="U194" s="18"/>
      <c r="V194" s="125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</row>
    <row r="195" spans="1:40" ht="15.75" customHeight="1">
      <c r="A195" s="18"/>
      <c r="B195" s="18"/>
      <c r="C195" s="18"/>
      <c r="D195" s="18"/>
      <c r="E195" s="18"/>
      <c r="F195" s="18"/>
      <c r="G195" s="18"/>
      <c r="H195" s="100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25"/>
      <c r="T195" s="18"/>
      <c r="U195" s="18"/>
      <c r="V195" s="125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</row>
    <row r="196" spans="1:40" ht="15.75" customHeight="1">
      <c r="A196" s="18"/>
      <c r="B196" s="18"/>
      <c r="C196" s="18"/>
      <c r="D196" s="18"/>
      <c r="E196" s="18"/>
      <c r="F196" s="18"/>
      <c r="G196" s="18"/>
      <c r="H196" s="100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25"/>
      <c r="T196" s="18"/>
      <c r="U196" s="18"/>
      <c r="V196" s="125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</row>
    <row r="197" spans="1:40" ht="15.75" customHeight="1">
      <c r="A197" s="18"/>
      <c r="B197" s="18"/>
      <c r="C197" s="18"/>
      <c r="D197" s="18"/>
      <c r="E197" s="18"/>
      <c r="F197" s="18"/>
      <c r="G197" s="18"/>
      <c r="H197" s="100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25"/>
      <c r="T197" s="18"/>
      <c r="U197" s="18"/>
      <c r="V197" s="125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</row>
    <row r="198" spans="1:40" ht="15.75" customHeight="1">
      <c r="A198" s="18"/>
      <c r="B198" s="18"/>
      <c r="C198" s="18"/>
      <c r="D198" s="18"/>
      <c r="E198" s="18"/>
      <c r="F198" s="18"/>
      <c r="G198" s="18"/>
      <c r="H198" s="100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25"/>
      <c r="T198" s="18"/>
      <c r="U198" s="18"/>
      <c r="V198" s="125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</row>
    <row r="199" spans="1:40" ht="15.75" customHeight="1">
      <c r="A199" s="18"/>
      <c r="B199" s="18"/>
      <c r="C199" s="18"/>
      <c r="D199" s="18"/>
      <c r="E199" s="18"/>
      <c r="F199" s="18"/>
      <c r="G199" s="18"/>
      <c r="H199" s="100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25"/>
      <c r="T199" s="18"/>
      <c r="U199" s="18"/>
      <c r="V199" s="125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</row>
    <row r="200" spans="1:40" ht="15.75" customHeight="1">
      <c r="A200" s="18"/>
      <c r="B200" s="18"/>
      <c r="C200" s="18"/>
      <c r="D200" s="18"/>
      <c r="E200" s="18"/>
      <c r="F200" s="18"/>
      <c r="G200" s="18"/>
      <c r="H200" s="100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25"/>
      <c r="T200" s="18"/>
      <c r="U200" s="18"/>
      <c r="V200" s="125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</row>
    <row r="201" spans="1:40" ht="15.75" customHeight="1">
      <c r="A201" s="18"/>
      <c r="B201" s="18"/>
      <c r="C201" s="18"/>
      <c r="D201" s="18"/>
      <c r="E201" s="18"/>
      <c r="F201" s="18"/>
      <c r="G201" s="18"/>
      <c r="H201" s="100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25"/>
      <c r="T201" s="18"/>
      <c r="U201" s="18"/>
      <c r="V201" s="125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</row>
    <row r="202" spans="1:40" ht="15.75" customHeight="1">
      <c r="A202" s="18"/>
      <c r="B202" s="18"/>
      <c r="C202" s="18"/>
      <c r="D202" s="18"/>
      <c r="E202" s="18"/>
      <c r="F202" s="18"/>
      <c r="G202" s="18"/>
      <c r="H202" s="100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25"/>
      <c r="T202" s="18"/>
      <c r="U202" s="18"/>
      <c r="V202" s="125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</row>
    <row r="203" spans="1:40" ht="15.75" customHeight="1">
      <c r="A203" s="18"/>
      <c r="B203" s="18"/>
      <c r="C203" s="18"/>
      <c r="D203" s="18"/>
      <c r="E203" s="18"/>
      <c r="F203" s="18"/>
      <c r="G203" s="18"/>
      <c r="H203" s="100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25"/>
      <c r="T203" s="18"/>
      <c r="U203" s="18"/>
      <c r="V203" s="125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</row>
    <row r="204" spans="1:40" ht="15.75" customHeight="1">
      <c r="A204" s="18"/>
      <c r="B204" s="18"/>
      <c r="C204" s="18"/>
      <c r="D204" s="18"/>
      <c r="E204" s="18"/>
      <c r="F204" s="18"/>
      <c r="G204" s="18"/>
      <c r="H204" s="100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25"/>
      <c r="T204" s="18"/>
      <c r="U204" s="18"/>
      <c r="V204" s="125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</row>
    <row r="205" spans="1:40" ht="15.75" customHeight="1">
      <c r="A205" s="18"/>
      <c r="B205" s="18"/>
      <c r="C205" s="18"/>
      <c r="D205" s="18"/>
      <c r="E205" s="18"/>
      <c r="F205" s="18"/>
      <c r="G205" s="18"/>
      <c r="H205" s="100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25"/>
      <c r="T205" s="18"/>
      <c r="U205" s="18"/>
      <c r="V205" s="125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</row>
    <row r="206" spans="1:40" ht="15.75" customHeight="1">
      <c r="A206" s="18"/>
      <c r="B206" s="18"/>
      <c r="C206" s="18"/>
      <c r="D206" s="18"/>
      <c r="E206" s="18"/>
      <c r="F206" s="18"/>
      <c r="G206" s="18"/>
      <c r="H206" s="100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25"/>
      <c r="T206" s="18"/>
      <c r="U206" s="18"/>
      <c r="V206" s="125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</row>
    <row r="207" spans="1:40" ht="15.75" customHeight="1">
      <c r="A207" s="18"/>
      <c r="B207" s="18"/>
      <c r="C207" s="18"/>
      <c r="D207" s="18"/>
      <c r="E207" s="18"/>
      <c r="F207" s="18"/>
      <c r="G207" s="18"/>
      <c r="H207" s="100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25"/>
      <c r="T207" s="18"/>
      <c r="U207" s="18"/>
      <c r="V207" s="125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</row>
    <row r="208" spans="1:40" ht="15.75" customHeight="1">
      <c r="A208" s="18"/>
      <c r="B208" s="18"/>
      <c r="C208" s="18"/>
      <c r="D208" s="18"/>
      <c r="E208" s="18"/>
      <c r="F208" s="18"/>
      <c r="G208" s="18"/>
      <c r="H208" s="100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25"/>
      <c r="T208" s="18"/>
      <c r="U208" s="18"/>
      <c r="V208" s="125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</row>
    <row r="209" spans="1:40" ht="15.75" customHeight="1">
      <c r="A209" s="18"/>
      <c r="B209" s="18"/>
      <c r="C209" s="18"/>
      <c r="D209" s="18"/>
      <c r="E209" s="18"/>
      <c r="F209" s="18"/>
      <c r="G209" s="18"/>
      <c r="H209" s="100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25"/>
      <c r="T209" s="18"/>
      <c r="U209" s="18"/>
      <c r="V209" s="125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</row>
    <row r="210" spans="1:40" ht="15.75" customHeight="1">
      <c r="A210" s="18"/>
      <c r="B210" s="18"/>
      <c r="C210" s="18"/>
      <c r="D210" s="18"/>
      <c r="E210" s="18"/>
      <c r="F210" s="18"/>
      <c r="G210" s="18"/>
      <c r="H210" s="100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25"/>
      <c r="T210" s="18"/>
      <c r="U210" s="18"/>
      <c r="V210" s="125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</row>
    <row r="211" spans="1:40" ht="15.75" customHeight="1">
      <c r="A211" s="18"/>
      <c r="B211" s="18"/>
      <c r="C211" s="18"/>
      <c r="D211" s="18"/>
      <c r="E211" s="18"/>
      <c r="F211" s="18"/>
      <c r="G211" s="18"/>
      <c r="H211" s="100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25"/>
      <c r="T211" s="18"/>
      <c r="U211" s="18"/>
      <c r="V211" s="125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</row>
    <row r="212" spans="1:40" ht="15.75" customHeight="1">
      <c r="A212" s="18"/>
      <c r="B212" s="18"/>
      <c r="C212" s="18"/>
      <c r="D212" s="18"/>
      <c r="E212" s="18"/>
      <c r="F212" s="18"/>
      <c r="G212" s="18"/>
      <c r="H212" s="100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25"/>
      <c r="T212" s="18"/>
      <c r="U212" s="18"/>
      <c r="V212" s="125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</row>
    <row r="213" spans="1:40" ht="15.75" customHeight="1">
      <c r="A213" s="18"/>
      <c r="B213" s="18"/>
      <c r="C213" s="18"/>
      <c r="D213" s="18"/>
      <c r="E213" s="18"/>
      <c r="F213" s="18"/>
      <c r="G213" s="18"/>
      <c r="H213" s="100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25"/>
      <c r="T213" s="18"/>
      <c r="U213" s="18"/>
      <c r="V213" s="125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</row>
    <row r="214" spans="1:40" ht="15.75" customHeight="1">
      <c r="A214" s="18"/>
      <c r="B214" s="18"/>
      <c r="C214" s="18"/>
      <c r="D214" s="18"/>
      <c r="E214" s="18"/>
      <c r="F214" s="18"/>
      <c r="G214" s="18"/>
      <c r="H214" s="100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25"/>
      <c r="T214" s="18"/>
      <c r="U214" s="18"/>
      <c r="V214" s="125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</row>
    <row r="215" spans="1:40" ht="15.75" customHeight="1">
      <c r="A215" s="18"/>
      <c r="B215" s="18"/>
      <c r="C215" s="18"/>
      <c r="D215" s="18"/>
      <c r="E215" s="18"/>
      <c r="F215" s="18"/>
      <c r="G215" s="18"/>
      <c r="H215" s="100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25"/>
      <c r="T215" s="18"/>
      <c r="U215" s="18"/>
      <c r="V215" s="125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</row>
    <row r="216" spans="1:40" ht="15.75" customHeight="1">
      <c r="A216" s="18"/>
      <c r="B216" s="18"/>
      <c r="C216" s="18"/>
      <c r="D216" s="18"/>
      <c r="E216" s="18"/>
      <c r="F216" s="18"/>
      <c r="G216" s="18"/>
      <c r="H216" s="100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25"/>
      <c r="T216" s="18"/>
      <c r="U216" s="18"/>
      <c r="V216" s="125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</row>
    <row r="217" spans="1:40" ht="15.75" customHeight="1">
      <c r="A217" s="18"/>
      <c r="B217" s="18"/>
      <c r="C217" s="18"/>
      <c r="D217" s="18"/>
      <c r="E217" s="18"/>
      <c r="F217" s="18"/>
      <c r="G217" s="18"/>
      <c r="H217" s="100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25"/>
      <c r="T217" s="18"/>
      <c r="U217" s="18"/>
      <c r="V217" s="125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</row>
    <row r="218" spans="1:40" ht="15.75" customHeight="1">
      <c r="A218" s="18"/>
      <c r="B218" s="18"/>
      <c r="C218" s="18"/>
      <c r="D218" s="18"/>
      <c r="E218" s="18"/>
      <c r="F218" s="18"/>
      <c r="G218" s="18"/>
      <c r="H218" s="100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25"/>
      <c r="T218" s="18"/>
      <c r="U218" s="18"/>
      <c r="V218" s="125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</row>
    <row r="219" spans="1:40" ht="15.75" customHeight="1">
      <c r="A219" s="18"/>
      <c r="B219" s="18"/>
      <c r="C219" s="18"/>
      <c r="D219" s="18"/>
      <c r="E219" s="18"/>
      <c r="F219" s="18"/>
      <c r="G219" s="18"/>
      <c r="H219" s="100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25"/>
      <c r="T219" s="18"/>
      <c r="U219" s="18"/>
      <c r="V219" s="125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</row>
    <row r="220" spans="1:40" ht="15.75" customHeight="1">
      <c r="A220" s="18"/>
      <c r="B220" s="18"/>
      <c r="C220" s="18"/>
      <c r="D220" s="18"/>
      <c r="E220" s="18"/>
      <c r="F220" s="18"/>
      <c r="G220" s="18"/>
      <c r="H220" s="100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25"/>
      <c r="T220" s="18"/>
      <c r="U220" s="18"/>
      <c r="V220" s="125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</row>
    <row r="221" spans="1:40" ht="15.75" customHeight="1"/>
    <row r="222" spans="1:40" ht="15.75" customHeight="1"/>
    <row r="223" spans="1:40" ht="15.75" customHeight="1"/>
    <row r="224" spans="1:4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O23:Q23"/>
    <mergeCell ref="O24:Q24"/>
    <mergeCell ref="C1:M1"/>
    <mergeCell ref="N1:AB1"/>
    <mergeCell ref="N18:O18"/>
    <mergeCell ref="N19:Q19"/>
    <mergeCell ref="O20:Q20"/>
    <mergeCell ref="O21:Q21"/>
    <mergeCell ref="O22:Q2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N1000"/>
  <sheetViews>
    <sheetView tabSelected="1" zoomScale="88" zoomScaleNormal="88" workbookViewId="0">
      <pane xSplit="2" topLeftCell="L1" activePane="topRight" state="frozen"/>
      <selection pane="topRight" activeCell="AD9" sqref="AD9"/>
    </sheetView>
  </sheetViews>
  <sheetFormatPr defaultColWidth="14.42578125" defaultRowHeight="15" customHeight="1"/>
  <cols>
    <col min="1" max="1" width="4.7109375" customWidth="1"/>
    <col min="2" max="2" width="11.85546875" customWidth="1"/>
    <col min="3" max="7" width="14.42578125" customWidth="1"/>
    <col min="8" max="8" width="14.42578125" style="101" customWidth="1"/>
    <col min="9" max="18" width="14.42578125" customWidth="1"/>
    <col min="19" max="19" width="14.42578125" style="129" customWidth="1"/>
    <col min="22" max="22" width="14.42578125" style="129"/>
  </cols>
  <sheetData>
    <row r="1" spans="1:40" ht="15.75" customHeight="1">
      <c r="A1" s="1"/>
      <c r="B1" s="2"/>
      <c r="C1" s="2"/>
      <c r="D1" s="2"/>
      <c r="E1" s="2"/>
      <c r="F1" s="2"/>
      <c r="G1" s="2"/>
      <c r="H1" s="103"/>
      <c r="I1" s="20" t="s">
        <v>98</v>
      </c>
      <c r="J1" s="2"/>
      <c r="K1" s="2"/>
      <c r="L1" s="2"/>
      <c r="M1" s="2"/>
      <c r="N1" s="1"/>
      <c r="O1" s="2"/>
      <c r="P1" s="2"/>
      <c r="Q1" s="2"/>
      <c r="R1" s="2"/>
      <c r="S1" s="130"/>
      <c r="T1" s="1" t="s">
        <v>98</v>
      </c>
      <c r="U1" s="2"/>
      <c r="V1" s="130"/>
      <c r="W1" s="2"/>
      <c r="X1" s="2"/>
      <c r="Y1" s="2"/>
      <c r="Z1" s="2"/>
      <c r="AA1" s="2"/>
      <c r="AB1" s="28"/>
    </row>
    <row r="2" spans="1:40" ht="15.75" customHeight="1">
      <c r="A2" s="1"/>
      <c r="B2" s="39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111" t="s">
        <v>236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4" t="s">
        <v>12</v>
      </c>
      <c r="O2" s="84" t="s">
        <v>13</v>
      </c>
      <c r="P2" s="84" t="s">
        <v>14</v>
      </c>
      <c r="Q2" s="84" t="s">
        <v>15</v>
      </c>
      <c r="R2" s="7" t="s">
        <v>16</v>
      </c>
      <c r="S2" s="119" t="s">
        <v>250</v>
      </c>
      <c r="T2" s="7" t="s">
        <v>17</v>
      </c>
      <c r="U2" s="7" t="s">
        <v>18</v>
      </c>
      <c r="V2" s="111" t="s">
        <v>273</v>
      </c>
      <c r="W2" s="7" t="s">
        <v>19</v>
      </c>
      <c r="X2" s="7" t="s">
        <v>20</v>
      </c>
      <c r="Y2" s="84" t="s">
        <v>21</v>
      </c>
      <c r="Z2" s="7" t="s">
        <v>22</v>
      </c>
      <c r="AA2" s="84">
        <v>10</v>
      </c>
      <c r="AB2" s="84">
        <v>11</v>
      </c>
    </row>
    <row r="3" spans="1:40" ht="31.9" customHeight="1">
      <c r="A3" s="9">
        <v>1</v>
      </c>
      <c r="B3" s="10" t="s">
        <v>23</v>
      </c>
      <c r="C3" s="37" t="s">
        <v>25</v>
      </c>
      <c r="D3" s="31" t="s">
        <v>35</v>
      </c>
      <c r="E3" s="98" t="s">
        <v>65</v>
      </c>
      <c r="F3" s="73"/>
      <c r="G3" s="31"/>
      <c r="H3" s="31"/>
      <c r="I3" s="31"/>
      <c r="J3" s="31"/>
      <c r="K3" s="69" t="s">
        <v>45</v>
      </c>
      <c r="L3" s="37" t="s">
        <v>239</v>
      </c>
      <c r="M3" s="69" t="s">
        <v>29</v>
      </c>
      <c r="N3" s="37" t="s">
        <v>57</v>
      </c>
      <c r="O3" s="85" t="s">
        <v>82</v>
      </c>
      <c r="P3" s="38" t="s">
        <v>232</v>
      </c>
      <c r="Q3" s="72"/>
      <c r="R3" s="33"/>
      <c r="S3" s="33"/>
      <c r="T3" s="33"/>
      <c r="U3" s="33"/>
      <c r="V3" s="33"/>
      <c r="W3" s="33"/>
      <c r="X3" s="83"/>
      <c r="Y3" s="85" t="s">
        <v>54</v>
      </c>
      <c r="Z3" s="137" t="s">
        <v>94</v>
      </c>
      <c r="AA3" s="86" t="s">
        <v>247</v>
      </c>
      <c r="AB3" s="38" t="s">
        <v>67</v>
      </c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ht="30.6" customHeight="1">
      <c r="A4" s="9">
        <v>2</v>
      </c>
      <c r="B4" s="10" t="s">
        <v>32</v>
      </c>
      <c r="C4" s="37" t="s">
        <v>95</v>
      </c>
      <c r="D4" s="37" t="s">
        <v>50</v>
      </c>
      <c r="E4" s="38" t="s">
        <v>29</v>
      </c>
      <c r="F4" s="72"/>
      <c r="G4" s="38"/>
      <c r="H4" s="38"/>
      <c r="I4" s="37"/>
      <c r="J4" s="37"/>
      <c r="K4" s="37" t="s">
        <v>24</v>
      </c>
      <c r="L4" s="69" t="s">
        <v>45</v>
      </c>
      <c r="M4" s="31" t="s">
        <v>28</v>
      </c>
      <c r="N4" s="38" t="s">
        <v>40</v>
      </c>
      <c r="O4" s="70" t="s">
        <v>57</v>
      </c>
      <c r="P4" s="85" t="s">
        <v>279</v>
      </c>
      <c r="Q4" s="38"/>
      <c r="R4" s="38"/>
      <c r="S4" s="38"/>
      <c r="T4" s="38"/>
      <c r="U4" s="38"/>
      <c r="V4" s="38"/>
      <c r="W4" s="38"/>
      <c r="X4" s="38"/>
      <c r="Y4" s="38" t="s">
        <v>53</v>
      </c>
      <c r="Z4" s="38" t="s">
        <v>54</v>
      </c>
      <c r="AA4" s="38" t="s">
        <v>64</v>
      </c>
      <c r="AB4" s="85" t="s">
        <v>29</v>
      </c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29.45" customHeight="1">
      <c r="A5" s="9">
        <v>3</v>
      </c>
      <c r="B5" s="10" t="s">
        <v>41</v>
      </c>
      <c r="C5" s="31" t="s">
        <v>43</v>
      </c>
      <c r="D5" s="37" t="s">
        <v>63</v>
      </c>
      <c r="E5" s="37" t="s">
        <v>36</v>
      </c>
      <c r="F5" s="37"/>
      <c r="G5" s="37"/>
      <c r="H5" s="37"/>
      <c r="I5" s="37"/>
      <c r="J5" s="37"/>
      <c r="K5" s="37" t="s">
        <v>33</v>
      </c>
      <c r="L5" s="37" t="s">
        <v>38</v>
      </c>
      <c r="M5" s="69" t="s">
        <v>45</v>
      </c>
      <c r="N5" s="85" t="s">
        <v>277</v>
      </c>
      <c r="O5" s="85" t="s">
        <v>279</v>
      </c>
      <c r="P5" s="38" t="s">
        <v>40</v>
      </c>
      <c r="Q5" s="38"/>
      <c r="R5" s="38"/>
      <c r="S5" s="38"/>
      <c r="T5" s="38"/>
      <c r="U5" s="70"/>
      <c r="V5" s="38"/>
      <c r="W5" s="70"/>
      <c r="X5" s="38"/>
      <c r="Y5" s="70" t="s">
        <v>46</v>
      </c>
      <c r="Z5" s="124" t="s">
        <v>276</v>
      </c>
      <c r="AA5" s="37" t="s">
        <v>57</v>
      </c>
      <c r="AB5" s="65" t="s">
        <v>232</v>
      </c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1:40" ht="36.6" customHeight="1">
      <c r="A6" s="9">
        <v>4</v>
      </c>
      <c r="B6" s="10" t="s">
        <v>48</v>
      </c>
      <c r="C6" s="37" t="s">
        <v>237</v>
      </c>
      <c r="D6" s="38" t="s">
        <v>29</v>
      </c>
      <c r="E6" s="37" t="s">
        <v>27</v>
      </c>
      <c r="F6" s="37"/>
      <c r="G6" s="37"/>
      <c r="H6" s="37"/>
      <c r="I6" s="37"/>
      <c r="J6" s="37"/>
      <c r="K6" s="65" t="s">
        <v>42</v>
      </c>
      <c r="L6" s="65" t="s">
        <v>241</v>
      </c>
      <c r="M6" s="97" t="s">
        <v>37</v>
      </c>
      <c r="N6" s="85" t="s">
        <v>51</v>
      </c>
      <c r="O6" s="37" t="s">
        <v>57</v>
      </c>
      <c r="P6" s="85" t="s">
        <v>75</v>
      </c>
      <c r="Q6" s="38"/>
      <c r="R6" s="70"/>
      <c r="S6" s="70"/>
      <c r="T6" s="69"/>
      <c r="U6" s="72"/>
      <c r="V6" s="86"/>
      <c r="W6" s="85"/>
      <c r="X6" s="70"/>
      <c r="Y6" s="79" t="s">
        <v>62</v>
      </c>
      <c r="Z6" s="38" t="s">
        <v>53</v>
      </c>
      <c r="AA6" s="85" t="s">
        <v>54</v>
      </c>
      <c r="AB6" s="134" t="s">
        <v>275</v>
      </c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ht="36.6" customHeight="1">
      <c r="A7" s="9">
        <v>5</v>
      </c>
      <c r="B7" s="10" t="s">
        <v>56</v>
      </c>
      <c r="C7" s="38" t="s">
        <v>29</v>
      </c>
      <c r="D7" s="38"/>
      <c r="E7" s="37"/>
      <c r="F7" s="37"/>
      <c r="H7" s="65"/>
      <c r="I7" s="37"/>
      <c r="J7" s="97"/>
      <c r="K7" s="64" t="s">
        <v>245</v>
      </c>
      <c r="L7" s="37" t="s">
        <v>244</v>
      </c>
      <c r="M7" s="64" t="s">
        <v>103</v>
      </c>
      <c r="N7" s="85" t="s">
        <v>75</v>
      </c>
      <c r="O7" s="85" t="s">
        <v>51</v>
      </c>
      <c r="P7" s="38" t="s">
        <v>53</v>
      </c>
      <c r="Q7" s="86"/>
      <c r="R7" s="72"/>
      <c r="S7" s="72"/>
      <c r="U7" s="72"/>
      <c r="V7" s="85"/>
      <c r="W7" s="86"/>
      <c r="X7" s="72"/>
      <c r="Y7" s="38" t="s">
        <v>280</v>
      </c>
      <c r="Z7" s="38" t="s">
        <v>80</v>
      </c>
      <c r="AA7" s="131" t="s">
        <v>274</v>
      </c>
      <c r="AB7" s="38" t="s">
        <v>54</v>
      </c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0" ht="28.15" customHeight="1">
      <c r="A8" s="9">
        <v>6</v>
      </c>
      <c r="B8" s="10" t="s">
        <v>58</v>
      </c>
      <c r="C8" s="37"/>
      <c r="D8" s="37"/>
      <c r="E8" s="37"/>
      <c r="F8" s="64"/>
      <c r="G8" s="72"/>
      <c r="H8" s="72"/>
      <c r="I8" s="72"/>
      <c r="J8" s="72"/>
      <c r="K8" s="72"/>
      <c r="L8" s="38"/>
      <c r="M8" s="64"/>
      <c r="N8" s="85" t="s">
        <v>279</v>
      </c>
      <c r="O8" s="85" t="s">
        <v>59</v>
      </c>
      <c r="P8" s="86" t="s">
        <v>82</v>
      </c>
      <c r="Q8" s="72"/>
      <c r="R8" s="72"/>
      <c r="S8" s="69"/>
      <c r="T8" s="85" t="s">
        <v>321</v>
      </c>
      <c r="U8" s="85" t="s">
        <v>321</v>
      </c>
      <c r="V8" s="85" t="s">
        <v>46</v>
      </c>
      <c r="W8" s="72"/>
      <c r="X8" s="72"/>
      <c r="Y8" s="38" t="s">
        <v>45</v>
      </c>
      <c r="Z8" s="79" t="s">
        <v>62</v>
      </c>
      <c r="AA8" s="85" t="s">
        <v>29</v>
      </c>
      <c r="AB8" s="70" t="s">
        <v>80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1:40" ht="51" customHeight="1">
      <c r="A9" s="9">
        <v>7</v>
      </c>
      <c r="B9" s="10" t="s">
        <v>265</v>
      </c>
      <c r="C9" s="37"/>
      <c r="D9" s="37"/>
      <c r="E9" s="37"/>
      <c r="F9" s="37" t="s">
        <v>24</v>
      </c>
      <c r="G9" s="37" t="s">
        <v>36</v>
      </c>
      <c r="H9" s="37" t="s">
        <v>50</v>
      </c>
      <c r="I9" s="37" t="s">
        <v>29</v>
      </c>
      <c r="J9" s="37" t="s">
        <v>25</v>
      </c>
      <c r="L9" s="38"/>
      <c r="M9" s="64"/>
      <c r="N9" s="72"/>
      <c r="P9" s="72"/>
      <c r="Q9" s="85" t="s">
        <v>40</v>
      </c>
      <c r="R9" s="70" t="s">
        <v>82</v>
      </c>
      <c r="S9" s="70" t="s">
        <v>57</v>
      </c>
      <c r="T9" s="86" t="s">
        <v>247</v>
      </c>
      <c r="U9" s="85" t="s">
        <v>60</v>
      </c>
      <c r="V9" s="85" t="s">
        <v>45</v>
      </c>
      <c r="W9" s="38" t="s">
        <v>54</v>
      </c>
      <c r="X9" s="38" t="s">
        <v>280</v>
      </c>
      <c r="Y9" s="124" t="s">
        <v>272</v>
      </c>
      <c r="Z9" s="38" t="s">
        <v>278</v>
      </c>
      <c r="AA9" s="85" t="s">
        <v>321</v>
      </c>
      <c r="AB9" s="85" t="s">
        <v>321</v>
      </c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0" ht="28.9" customHeight="1">
      <c r="A10" s="9">
        <v>8</v>
      </c>
      <c r="B10" s="10" t="s">
        <v>266</v>
      </c>
      <c r="C10" s="37"/>
      <c r="D10" s="37"/>
      <c r="E10" s="37"/>
      <c r="F10" s="65" t="s">
        <v>49</v>
      </c>
      <c r="G10" s="65" t="s">
        <v>77</v>
      </c>
      <c r="H10" s="37" t="s">
        <v>29</v>
      </c>
      <c r="I10" s="37" t="s">
        <v>239</v>
      </c>
      <c r="J10" s="37" t="s">
        <v>102</v>
      </c>
      <c r="K10" s="72"/>
      <c r="L10" s="38"/>
      <c r="M10" s="37"/>
      <c r="N10" s="37"/>
      <c r="O10" s="69"/>
      <c r="P10" s="85"/>
      <c r="Q10" s="70" t="s">
        <v>82</v>
      </c>
      <c r="R10" s="85" t="s">
        <v>46</v>
      </c>
      <c r="S10" s="69" t="s">
        <v>45</v>
      </c>
      <c r="T10" s="85" t="s">
        <v>46</v>
      </c>
      <c r="U10" s="70" t="s">
        <v>59</v>
      </c>
      <c r="V10" s="69" t="s">
        <v>256</v>
      </c>
      <c r="W10" s="38" t="s">
        <v>40</v>
      </c>
      <c r="X10" s="38" t="s">
        <v>54</v>
      </c>
      <c r="Y10" s="85" t="s">
        <v>321</v>
      </c>
      <c r="Z10" s="85" t="s">
        <v>321</v>
      </c>
      <c r="AA10" s="72"/>
      <c r="AB10" s="38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1:40" ht="32.450000000000003" customHeight="1">
      <c r="A11" s="9">
        <v>9</v>
      </c>
      <c r="B11" s="10" t="s">
        <v>267</v>
      </c>
      <c r="C11" s="37"/>
      <c r="D11" s="37"/>
      <c r="E11" s="37"/>
      <c r="F11" s="37" t="s">
        <v>33</v>
      </c>
      <c r="G11" s="38" t="s">
        <v>27</v>
      </c>
      <c r="H11" s="31" t="s">
        <v>35</v>
      </c>
      <c r="I11" s="37" t="s">
        <v>38</v>
      </c>
      <c r="J11" s="64" t="s">
        <v>43</v>
      </c>
      <c r="K11" s="72"/>
      <c r="L11" s="38"/>
      <c r="M11" s="37"/>
      <c r="N11" s="37"/>
      <c r="O11" s="69"/>
      <c r="P11" s="72"/>
      <c r="Q11" s="85" t="s">
        <v>46</v>
      </c>
      <c r="R11" s="70" t="s">
        <v>82</v>
      </c>
      <c r="S11" s="70" t="s">
        <v>82</v>
      </c>
      <c r="T11" s="70" t="s">
        <v>59</v>
      </c>
      <c r="U11" s="38" t="s">
        <v>78</v>
      </c>
      <c r="V11" s="85" t="s">
        <v>54</v>
      </c>
      <c r="W11" s="38" t="s">
        <v>295</v>
      </c>
      <c r="X11" s="69" t="s">
        <v>45</v>
      </c>
      <c r="Y11" s="72"/>
      <c r="Z11" s="132"/>
      <c r="AA11" s="72"/>
      <c r="AB11" s="38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 ht="26.25" customHeight="1">
      <c r="A12" s="9">
        <v>10</v>
      </c>
      <c r="B12" s="10" t="s">
        <v>268</v>
      </c>
      <c r="C12" s="37"/>
      <c r="D12" s="37"/>
      <c r="E12" s="37"/>
      <c r="F12" s="65" t="s">
        <v>42</v>
      </c>
      <c r="G12" s="37" t="s">
        <v>65</v>
      </c>
      <c r="H12" s="37" t="s">
        <v>26</v>
      </c>
      <c r="I12" s="65" t="s">
        <v>240</v>
      </c>
      <c r="J12" s="64" t="s">
        <v>34</v>
      </c>
      <c r="K12" s="37"/>
      <c r="L12" s="37"/>
      <c r="M12" s="37"/>
      <c r="N12" s="37"/>
      <c r="O12" s="38"/>
      <c r="P12" s="38"/>
      <c r="Q12" s="85" t="s">
        <v>75</v>
      </c>
      <c r="R12" s="85" t="s">
        <v>256</v>
      </c>
      <c r="S12" s="70" t="s">
        <v>57</v>
      </c>
      <c r="T12" s="38" t="s">
        <v>293</v>
      </c>
      <c r="U12" s="152" t="s">
        <v>67</v>
      </c>
      <c r="V12" s="70" t="s">
        <v>59</v>
      </c>
      <c r="W12" s="38" t="s">
        <v>53</v>
      </c>
      <c r="X12" s="79" t="s">
        <v>62</v>
      </c>
      <c r="Z12" s="38"/>
      <c r="AA12" s="38"/>
      <c r="AB12" s="38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 ht="26.45" customHeight="1">
      <c r="A13" s="9">
        <v>11</v>
      </c>
      <c r="B13" s="10" t="s">
        <v>269</v>
      </c>
      <c r="C13" s="37"/>
      <c r="D13" s="37"/>
      <c r="E13" s="64"/>
      <c r="F13" s="72"/>
      <c r="G13" s="37" t="s">
        <v>104</v>
      </c>
      <c r="H13" s="65" t="s">
        <v>63</v>
      </c>
      <c r="I13" s="65" t="s">
        <v>241</v>
      </c>
      <c r="J13" s="37" t="s">
        <v>29</v>
      </c>
      <c r="K13" s="38"/>
      <c r="L13" s="37"/>
      <c r="M13" s="37"/>
      <c r="N13" s="37"/>
      <c r="O13" s="38"/>
      <c r="P13" s="38"/>
      <c r="Q13" s="86" t="s">
        <v>97</v>
      </c>
      <c r="R13" s="70" t="s">
        <v>59</v>
      </c>
      <c r="S13" s="69" t="s">
        <v>97</v>
      </c>
      <c r="T13" s="85" t="s">
        <v>54</v>
      </c>
      <c r="U13" s="38" t="s">
        <v>53</v>
      </c>
      <c r="V13" s="70" t="s">
        <v>78</v>
      </c>
      <c r="W13" s="79" t="s">
        <v>62</v>
      </c>
      <c r="X13" s="85" t="s">
        <v>46</v>
      </c>
      <c r="Y13" s="38"/>
      <c r="Z13" s="38"/>
      <c r="AA13" s="38"/>
      <c r="AB13" s="38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0" ht="35.450000000000003" customHeight="1">
      <c r="A14" s="9">
        <v>12</v>
      </c>
      <c r="B14" s="10" t="s">
        <v>270</v>
      </c>
      <c r="C14" s="37"/>
      <c r="D14" s="37"/>
      <c r="E14" s="37"/>
      <c r="F14" s="37"/>
      <c r="G14" s="37"/>
      <c r="H14" s="72"/>
      <c r="I14" s="72"/>
      <c r="K14" s="37"/>
      <c r="L14" s="37"/>
      <c r="M14" s="37"/>
      <c r="N14" s="37"/>
      <c r="O14" s="38"/>
      <c r="P14" s="38"/>
      <c r="Q14" s="85" t="s">
        <v>321</v>
      </c>
      <c r="R14" s="85" t="s">
        <v>46</v>
      </c>
      <c r="S14" s="85" t="s">
        <v>321</v>
      </c>
      <c r="T14" s="85" t="s">
        <v>29</v>
      </c>
      <c r="U14" s="140" t="s">
        <v>46</v>
      </c>
      <c r="V14" s="85" t="s">
        <v>321</v>
      </c>
      <c r="W14" s="70" t="s">
        <v>78</v>
      </c>
      <c r="X14" s="38" t="s">
        <v>40</v>
      </c>
      <c r="Y14" s="38"/>
      <c r="Z14" s="38"/>
      <c r="AA14" s="38"/>
      <c r="AB14" s="38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ht="25.9" customHeight="1">
      <c r="A15" s="9">
        <v>13</v>
      </c>
      <c r="B15" s="10" t="s">
        <v>271</v>
      </c>
      <c r="C15" s="41"/>
      <c r="D15" s="41"/>
      <c r="E15" s="41"/>
      <c r="F15" s="41"/>
      <c r="G15" s="135"/>
      <c r="H15" s="72"/>
      <c r="I15" s="144"/>
      <c r="J15" s="41"/>
      <c r="K15" s="41"/>
      <c r="L15" s="41"/>
      <c r="M15" s="41"/>
      <c r="N15" s="41"/>
      <c r="O15" s="41"/>
      <c r="P15" s="135"/>
      <c r="Q15" s="72"/>
      <c r="R15" s="85" t="s">
        <v>321</v>
      </c>
      <c r="S15" s="38"/>
      <c r="T15" s="85" t="s">
        <v>75</v>
      </c>
      <c r="U15" s="140" t="s">
        <v>46</v>
      </c>
      <c r="V15" s="72"/>
      <c r="W15" s="85" t="s">
        <v>321</v>
      </c>
      <c r="X15" s="85" t="s">
        <v>321</v>
      </c>
      <c r="Y15" s="133"/>
      <c r="Z15" s="41"/>
      <c r="AA15" s="41"/>
      <c r="AB15" s="41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1:40" ht="15.75" customHeight="1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2"/>
      <c r="R16" s="40"/>
      <c r="S16" s="40"/>
      <c r="T16" s="40"/>
      <c r="U16" s="40"/>
      <c r="V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2:40" ht="15.75" customHeight="1">
      <c r="B17" s="17"/>
      <c r="C17" s="17"/>
      <c r="D17" s="17"/>
      <c r="E17" s="17"/>
      <c r="F17" s="17"/>
      <c r="G17" s="17"/>
      <c r="H17" s="100"/>
      <c r="I17" s="17"/>
      <c r="J17" s="17"/>
      <c r="K17" s="17"/>
      <c r="L17" s="17"/>
      <c r="M17" s="17"/>
      <c r="N17" s="17"/>
      <c r="O17" s="17"/>
      <c r="P17" s="17"/>
      <c r="Q17" s="42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2:40" ht="15.75" customHeight="1">
      <c r="B18" s="18"/>
      <c r="C18" s="17"/>
      <c r="D18" s="17"/>
      <c r="E18" s="17"/>
      <c r="F18" s="17"/>
      <c r="G18" s="17"/>
      <c r="H18" s="100"/>
      <c r="I18" s="17"/>
      <c r="J18" s="17"/>
      <c r="K18" s="17"/>
      <c r="L18" s="17"/>
      <c r="M18" s="17"/>
      <c r="N18" s="157"/>
      <c r="O18" s="158"/>
      <c r="P18" s="15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2:40" ht="15.75" customHeight="1">
      <c r="B19" s="18"/>
      <c r="C19" s="17"/>
      <c r="D19" s="17"/>
      <c r="E19" s="17"/>
      <c r="F19" s="17"/>
      <c r="G19" s="17"/>
      <c r="H19" s="100"/>
      <c r="I19" s="17"/>
      <c r="J19" s="17"/>
      <c r="K19" s="17"/>
      <c r="L19" s="17"/>
      <c r="M19" s="17"/>
      <c r="N19" s="157"/>
      <c r="O19" s="158"/>
      <c r="P19" s="15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</row>
    <row r="20" spans="2:40" ht="15.75" customHeight="1">
      <c r="B20" s="18"/>
      <c r="C20" s="17"/>
      <c r="D20" s="17"/>
      <c r="E20" s="17"/>
      <c r="F20" s="17"/>
      <c r="G20" s="17"/>
      <c r="H20" s="100"/>
      <c r="I20" s="17"/>
      <c r="J20" s="17"/>
      <c r="K20" s="17"/>
      <c r="L20" s="17"/>
      <c r="M20" s="17"/>
      <c r="N20" s="157"/>
      <c r="O20" s="158"/>
      <c r="P20" s="15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</row>
    <row r="21" spans="2:40" ht="15.75" customHeight="1">
      <c r="B21" s="18"/>
      <c r="C21" s="17"/>
      <c r="D21" s="63"/>
      <c r="E21" s="17"/>
      <c r="F21" s="17"/>
      <c r="G21" s="17"/>
      <c r="H21" s="100"/>
      <c r="I21" s="17"/>
      <c r="J21" s="17"/>
      <c r="K21" s="17"/>
      <c r="L21" s="17"/>
      <c r="M21" s="17"/>
      <c r="N21" s="157"/>
      <c r="O21" s="158"/>
      <c r="P21" s="15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</row>
    <row r="22" spans="2:40" ht="15.75" customHeight="1">
      <c r="B22" s="18"/>
      <c r="C22" s="18"/>
      <c r="D22" s="18"/>
      <c r="E22" s="18"/>
      <c r="F22" s="18"/>
      <c r="G22" s="18"/>
      <c r="H22" s="100"/>
      <c r="I22" s="18"/>
      <c r="J22" s="18"/>
      <c r="K22" s="18"/>
      <c r="L22" s="18"/>
      <c r="M22" s="18"/>
      <c r="N22" s="157"/>
      <c r="O22" s="158"/>
      <c r="P22" s="158"/>
    </row>
    <row r="23" spans="2:40" ht="15.75" customHeight="1"/>
    <row r="24" spans="2:40" ht="15.75" customHeight="1"/>
    <row r="25" spans="2:40" ht="15.75" customHeight="1"/>
    <row r="26" spans="2:40" ht="15.75" customHeight="1"/>
    <row r="27" spans="2:40" ht="15.75" customHeight="1"/>
    <row r="28" spans="2:40" ht="15.75" customHeight="1"/>
    <row r="29" spans="2:40" ht="15.75" customHeight="1"/>
    <row r="30" spans="2:40" ht="15.75" customHeight="1"/>
    <row r="31" spans="2:40" ht="15.75" customHeight="1"/>
    <row r="32" spans="2:4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N18:P18"/>
    <mergeCell ref="N19:P19"/>
    <mergeCell ref="N20:P20"/>
    <mergeCell ref="N21:P21"/>
    <mergeCell ref="N22:P2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AN1000"/>
  <sheetViews>
    <sheetView zoomScale="85" zoomScaleNormal="85" workbookViewId="0">
      <pane xSplit="2" topLeftCell="N1" activePane="topRight" state="frozen"/>
      <selection pane="topRight" activeCell="T9" sqref="T9"/>
    </sheetView>
  </sheetViews>
  <sheetFormatPr defaultColWidth="14.42578125" defaultRowHeight="15" customHeight="1"/>
  <cols>
    <col min="1" max="1" width="6.28515625" customWidth="1"/>
    <col min="2" max="2" width="11.28515625" customWidth="1"/>
    <col min="3" max="7" width="14.42578125" customWidth="1"/>
    <col min="8" max="8" width="14.42578125" style="101" customWidth="1"/>
    <col min="9" max="13" width="14.42578125" customWidth="1"/>
    <col min="14" max="14" width="14.7109375" customWidth="1"/>
    <col min="15" max="15" width="14.28515625" customWidth="1"/>
    <col min="16" max="18" width="14.42578125" customWidth="1"/>
    <col min="19" max="19" width="14.42578125" style="129" customWidth="1"/>
    <col min="22" max="22" width="14.42578125" style="129"/>
  </cols>
  <sheetData>
    <row r="1" spans="1:40" ht="15.75" customHeight="1">
      <c r="A1" s="1"/>
      <c r="B1" s="1"/>
      <c r="C1" s="160" t="s">
        <v>101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spans="1:40" ht="15.75" customHeight="1">
      <c r="A2" s="166"/>
      <c r="B2" s="164"/>
      <c r="C2" s="8" t="s">
        <v>2</v>
      </c>
      <c r="D2" s="8" t="s">
        <v>3</v>
      </c>
      <c r="E2" s="8" t="s">
        <v>4</v>
      </c>
      <c r="F2" s="8" t="s">
        <v>5</v>
      </c>
      <c r="G2" s="111" t="s">
        <v>6</v>
      </c>
      <c r="H2" s="111" t="s">
        <v>236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7" t="s">
        <v>12</v>
      </c>
      <c r="O2" s="7" t="s">
        <v>13</v>
      </c>
      <c r="P2" s="8" t="s">
        <v>14</v>
      </c>
      <c r="Q2" s="84" t="s">
        <v>15</v>
      </c>
      <c r="R2" s="7" t="s">
        <v>16</v>
      </c>
      <c r="S2" s="111" t="s">
        <v>282</v>
      </c>
      <c r="T2" s="7" t="s">
        <v>17</v>
      </c>
      <c r="U2" s="7" t="s">
        <v>18</v>
      </c>
      <c r="V2" s="111" t="s">
        <v>283</v>
      </c>
      <c r="W2" s="7" t="s">
        <v>19</v>
      </c>
      <c r="X2" s="7" t="s">
        <v>20</v>
      </c>
      <c r="Y2" s="7" t="s">
        <v>21</v>
      </c>
      <c r="Z2" s="7" t="s">
        <v>22</v>
      </c>
      <c r="AA2" s="7">
        <v>10</v>
      </c>
      <c r="AB2" s="84">
        <v>11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</row>
    <row r="3" spans="1:40" ht="31.5" customHeight="1">
      <c r="A3" s="9">
        <v>1</v>
      </c>
      <c r="B3" s="10" t="s">
        <v>23</v>
      </c>
      <c r="C3" s="67" t="s">
        <v>43</v>
      </c>
      <c r="D3" s="67" t="s">
        <v>29</v>
      </c>
      <c r="E3" s="96" t="s">
        <v>77</v>
      </c>
      <c r="F3" s="44"/>
      <c r="G3" s="44"/>
      <c r="H3" s="44"/>
      <c r="I3" s="44"/>
      <c r="J3" s="44"/>
      <c r="K3" s="44" t="s">
        <v>24</v>
      </c>
      <c r="L3" s="67" t="s">
        <v>38</v>
      </c>
      <c r="M3" s="67" t="s">
        <v>28</v>
      </c>
      <c r="N3" s="67" t="s">
        <v>57</v>
      </c>
      <c r="O3" s="67" t="s">
        <v>66</v>
      </c>
      <c r="P3" s="44" t="s">
        <v>46</v>
      </c>
      <c r="Q3" s="72"/>
      <c r="R3" s="87"/>
      <c r="S3" s="87"/>
      <c r="T3" s="15"/>
      <c r="U3" s="15"/>
      <c r="V3" s="44"/>
      <c r="W3" s="15"/>
      <c r="X3" s="15"/>
      <c r="Y3" s="67" t="s">
        <v>281</v>
      </c>
      <c r="Z3" s="44" t="s">
        <v>93</v>
      </c>
      <c r="AA3" s="124" t="s">
        <v>276</v>
      </c>
      <c r="AB3" s="72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ht="30.75" customHeight="1">
      <c r="A4" s="9">
        <v>2</v>
      </c>
      <c r="B4" s="10" t="s">
        <v>32</v>
      </c>
      <c r="C4" s="67" t="s">
        <v>34</v>
      </c>
      <c r="D4" s="67" t="s">
        <v>50</v>
      </c>
      <c r="E4" s="67" t="s">
        <v>27</v>
      </c>
      <c r="F4" s="44"/>
      <c r="G4" s="44"/>
      <c r="H4" s="44"/>
      <c r="I4" s="44"/>
      <c r="J4" s="44"/>
      <c r="K4" s="37" t="s">
        <v>49</v>
      </c>
      <c r="L4" s="67" t="s">
        <v>240</v>
      </c>
      <c r="M4" s="67" t="s">
        <v>37</v>
      </c>
      <c r="N4" s="67" t="s">
        <v>249</v>
      </c>
      <c r="O4" s="67" t="s">
        <v>57</v>
      </c>
      <c r="P4" s="85" t="s">
        <v>75</v>
      </c>
      <c r="R4" s="15"/>
      <c r="S4" s="44"/>
      <c r="T4" s="15"/>
      <c r="U4" s="15"/>
      <c r="V4" s="44"/>
      <c r="W4" s="15"/>
      <c r="X4" s="15"/>
      <c r="Y4" s="79" t="s">
        <v>62</v>
      </c>
      <c r="Z4" s="44" t="s">
        <v>46</v>
      </c>
      <c r="AA4" s="138" t="s">
        <v>93</v>
      </c>
      <c r="AB4" s="79" t="s">
        <v>61</v>
      </c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ht="42.75" customHeight="1">
      <c r="A5" s="9">
        <v>3</v>
      </c>
      <c r="B5" s="10" t="s">
        <v>41</v>
      </c>
      <c r="C5" s="44" t="s">
        <v>70</v>
      </c>
      <c r="D5" s="96" t="s">
        <v>63</v>
      </c>
      <c r="E5" s="44" t="s">
        <v>76</v>
      </c>
      <c r="F5" s="44"/>
      <c r="G5" s="44"/>
      <c r="H5" s="44"/>
      <c r="I5" s="44"/>
      <c r="J5" s="44"/>
      <c r="K5" s="67" t="s">
        <v>85</v>
      </c>
      <c r="L5" s="67" t="s">
        <v>242</v>
      </c>
      <c r="M5" s="67" t="s">
        <v>29</v>
      </c>
      <c r="N5" s="89" t="s">
        <v>261</v>
      </c>
      <c r="O5" s="44" t="s">
        <v>40</v>
      </c>
      <c r="P5" s="67" t="s">
        <v>53</v>
      </c>
      <c r="Q5" s="72"/>
      <c r="R5" s="87"/>
      <c r="S5" s="87"/>
      <c r="T5" s="15"/>
      <c r="U5" s="15"/>
      <c r="V5" s="44"/>
      <c r="W5" s="15"/>
      <c r="X5" s="15"/>
      <c r="Y5" s="38" t="s">
        <v>67</v>
      </c>
      <c r="Z5" s="69" t="s">
        <v>61</v>
      </c>
      <c r="AA5" s="79" t="s">
        <v>53</v>
      </c>
      <c r="AB5" s="44" t="s">
        <v>93</v>
      </c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ht="45.75" customHeight="1">
      <c r="A6" s="9">
        <v>4</v>
      </c>
      <c r="B6" s="10" t="s">
        <v>48</v>
      </c>
      <c r="C6" s="85" t="s">
        <v>102</v>
      </c>
      <c r="D6" s="96" t="s">
        <v>26</v>
      </c>
      <c r="E6" s="44" t="s">
        <v>70</v>
      </c>
      <c r="G6" s="44"/>
      <c r="H6" s="44"/>
      <c r="I6" s="44"/>
      <c r="J6" s="44"/>
      <c r="K6" s="67" t="s">
        <v>29</v>
      </c>
      <c r="L6" s="67" t="s">
        <v>246</v>
      </c>
      <c r="M6" s="67" t="s">
        <v>242</v>
      </c>
      <c r="N6" s="67" t="s">
        <v>55</v>
      </c>
      <c r="O6" s="89" t="s">
        <v>30</v>
      </c>
      <c r="P6" s="89" t="s">
        <v>261</v>
      </c>
      <c r="Q6" s="77" t="s">
        <v>105</v>
      </c>
      <c r="R6" s="15"/>
      <c r="S6" s="76"/>
      <c r="T6" s="76"/>
      <c r="U6" s="44"/>
      <c r="V6" s="76"/>
      <c r="W6" s="44"/>
      <c r="X6" s="44"/>
      <c r="Y6" s="44" t="s">
        <v>294</v>
      </c>
      <c r="Z6" s="79" t="s">
        <v>62</v>
      </c>
      <c r="AA6" s="90" t="s">
        <v>61</v>
      </c>
      <c r="AB6" s="78" t="s">
        <v>53</v>
      </c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ht="32.450000000000003" customHeight="1">
      <c r="A7" s="9">
        <v>5</v>
      </c>
      <c r="B7" s="75" t="s">
        <v>56</v>
      </c>
      <c r="C7" s="72"/>
      <c r="D7" s="72"/>
      <c r="E7" s="87"/>
      <c r="F7" s="44"/>
      <c r="G7" s="76"/>
      <c r="H7" s="76"/>
      <c r="J7" s="76"/>
      <c r="K7" s="44" t="s">
        <v>308</v>
      </c>
      <c r="L7" s="67" t="s">
        <v>29</v>
      </c>
      <c r="M7" s="44" t="s">
        <v>308</v>
      </c>
      <c r="N7" s="85" t="s">
        <v>59</v>
      </c>
      <c r="O7" s="67" t="s">
        <v>55</v>
      </c>
      <c r="P7" s="96" t="s">
        <v>37</v>
      </c>
      <c r="Q7" s="44"/>
      <c r="S7" s="72"/>
      <c r="T7" s="72"/>
      <c r="V7" s="72"/>
      <c r="W7" s="136"/>
      <c r="Y7" s="44" t="s">
        <v>31</v>
      </c>
      <c r="Z7" s="44" t="s">
        <v>294</v>
      </c>
      <c r="AA7" s="38" t="s">
        <v>97</v>
      </c>
      <c r="AB7" s="134" t="s">
        <v>30</v>
      </c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ht="37.5" customHeight="1">
      <c r="A8" s="9">
        <v>6</v>
      </c>
      <c r="B8" s="10" t="s">
        <v>58</v>
      </c>
      <c r="D8" s="77"/>
      <c r="E8" s="44"/>
      <c r="G8" s="72"/>
      <c r="H8" s="72"/>
      <c r="I8" s="145"/>
      <c r="J8" s="72"/>
      <c r="K8" s="87"/>
      <c r="M8" s="72"/>
      <c r="N8" s="44" t="s">
        <v>39</v>
      </c>
      <c r="O8" s="44" t="s">
        <v>39</v>
      </c>
      <c r="P8" s="67" t="s">
        <v>57</v>
      </c>
      <c r="R8" s="44"/>
      <c r="S8" s="67" t="s">
        <v>46</v>
      </c>
      <c r="T8" s="90"/>
      <c r="U8" s="72"/>
      <c r="W8" s="44" t="s">
        <v>76</v>
      </c>
      <c r="X8" s="44"/>
      <c r="Y8" s="38" t="s">
        <v>61</v>
      </c>
      <c r="Z8" s="96" t="s">
        <v>281</v>
      </c>
      <c r="AA8" s="132" t="s">
        <v>30</v>
      </c>
      <c r="AB8" s="38" t="s">
        <v>97</v>
      </c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46.15" customHeight="1">
      <c r="A9" s="9">
        <v>7</v>
      </c>
      <c r="B9" s="10" t="s">
        <v>265</v>
      </c>
      <c r="C9" s="15"/>
      <c r="D9" s="15"/>
      <c r="E9" s="15"/>
      <c r="F9" s="44" t="s">
        <v>24</v>
      </c>
      <c r="G9" s="110" t="s">
        <v>27</v>
      </c>
      <c r="H9" s="67" t="s">
        <v>35</v>
      </c>
      <c r="I9" s="67" t="s">
        <v>239</v>
      </c>
      <c r="J9" s="37" t="s">
        <v>95</v>
      </c>
      <c r="K9" s="15"/>
      <c r="L9" s="15"/>
      <c r="M9" s="90"/>
      <c r="N9" s="72"/>
      <c r="O9" s="72"/>
      <c r="P9" s="72"/>
      <c r="Q9" s="67" t="s">
        <v>284</v>
      </c>
      <c r="R9" s="44" t="s">
        <v>40</v>
      </c>
      <c r="S9" s="44" t="s">
        <v>31</v>
      </c>
      <c r="T9" s="38" t="s">
        <v>61</v>
      </c>
      <c r="U9" s="85" t="s">
        <v>75</v>
      </c>
      <c r="V9" s="44" t="s">
        <v>57</v>
      </c>
      <c r="W9" s="77" t="s">
        <v>57</v>
      </c>
      <c r="X9" s="44" t="s">
        <v>40</v>
      </c>
      <c r="Y9" s="138" t="s">
        <v>39</v>
      </c>
      <c r="Z9" s="134" t="s">
        <v>30</v>
      </c>
      <c r="AA9" s="85" t="s">
        <v>80</v>
      </c>
      <c r="AB9" s="38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40" ht="30" customHeight="1">
      <c r="A10" s="9">
        <v>8</v>
      </c>
      <c r="B10" s="10" t="s">
        <v>266</v>
      </c>
      <c r="C10" s="15"/>
      <c r="D10" s="15"/>
      <c r="E10" s="15"/>
      <c r="F10" s="44" t="s">
        <v>29</v>
      </c>
      <c r="G10" s="44" t="s">
        <v>29</v>
      </c>
      <c r="H10" s="67" t="s">
        <v>50</v>
      </c>
      <c r="I10" s="67" t="s">
        <v>38</v>
      </c>
      <c r="J10" s="67" t="s">
        <v>43</v>
      </c>
      <c r="L10" s="15"/>
      <c r="M10" s="15"/>
      <c r="N10" s="90"/>
      <c r="O10" s="72"/>
      <c r="Q10" s="44" t="s">
        <v>57</v>
      </c>
      <c r="R10" s="85" t="s">
        <v>279</v>
      </c>
      <c r="S10" s="44" t="s">
        <v>82</v>
      </c>
      <c r="T10" s="67" t="s">
        <v>284</v>
      </c>
      <c r="U10" s="44" t="s">
        <v>31</v>
      </c>
      <c r="V10" s="38" t="s">
        <v>61</v>
      </c>
      <c r="W10" s="44" t="s">
        <v>40</v>
      </c>
      <c r="X10" s="78" t="s">
        <v>53</v>
      </c>
      <c r="Y10" s="72"/>
      <c r="AA10" s="72"/>
      <c r="AB10" s="87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0" ht="25.5" customHeight="1">
      <c r="A11" s="9">
        <v>9</v>
      </c>
      <c r="B11" s="10" t="s">
        <v>267</v>
      </c>
      <c r="C11" s="15"/>
      <c r="D11" s="15"/>
      <c r="E11" s="15"/>
      <c r="F11" s="44" t="s">
        <v>42</v>
      </c>
      <c r="G11" s="67" t="s">
        <v>36</v>
      </c>
      <c r="H11" s="67" t="s">
        <v>26</v>
      </c>
      <c r="I11" s="67" t="s">
        <v>241</v>
      </c>
      <c r="J11" s="76" t="s">
        <v>39</v>
      </c>
      <c r="K11" s="15"/>
      <c r="L11" s="15"/>
      <c r="M11" s="15"/>
      <c r="N11" s="15"/>
      <c r="O11" s="77"/>
      <c r="P11" s="15"/>
      <c r="Q11" s="44" t="s">
        <v>82</v>
      </c>
      <c r="R11" s="44" t="s">
        <v>57</v>
      </c>
      <c r="S11" s="76" t="s">
        <v>53</v>
      </c>
      <c r="T11" s="44" t="s">
        <v>93</v>
      </c>
      <c r="U11" s="38" t="s">
        <v>61</v>
      </c>
      <c r="V11" s="44" t="s">
        <v>234</v>
      </c>
      <c r="W11" s="44" t="s">
        <v>234</v>
      </c>
      <c r="X11" s="44" t="s">
        <v>31</v>
      </c>
      <c r="Y11" s="77"/>
      <c r="Z11" s="15"/>
      <c r="AB11" s="15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</row>
    <row r="12" spans="1:40" ht="31.5" customHeight="1">
      <c r="A12" s="9">
        <v>10</v>
      </c>
      <c r="B12" s="10" t="s">
        <v>268</v>
      </c>
      <c r="C12" s="15"/>
      <c r="D12" s="15"/>
      <c r="E12" s="15"/>
      <c r="F12" s="67" t="s">
        <v>33</v>
      </c>
      <c r="G12" s="67" t="s">
        <v>65</v>
      </c>
      <c r="H12" s="67" t="s">
        <v>100</v>
      </c>
      <c r="I12" s="85" t="s">
        <v>244</v>
      </c>
      <c r="J12" s="67" t="s">
        <v>34</v>
      </c>
      <c r="L12" s="15"/>
      <c r="M12" s="15"/>
      <c r="N12" s="15"/>
      <c r="O12" s="15"/>
      <c r="P12" s="15"/>
      <c r="Q12" s="76" t="s">
        <v>53</v>
      </c>
      <c r="R12" s="44" t="s">
        <v>57</v>
      </c>
      <c r="S12" s="85" t="s">
        <v>75</v>
      </c>
      <c r="T12" s="44" t="s">
        <v>31</v>
      </c>
      <c r="U12" s="44" t="s">
        <v>93</v>
      </c>
      <c r="V12" s="85" t="s">
        <v>75</v>
      </c>
      <c r="W12" s="38" t="s">
        <v>61</v>
      </c>
      <c r="X12" s="96" t="s">
        <v>94</v>
      </c>
      <c r="Y12" s="15"/>
      <c r="AA12" s="15"/>
      <c r="AB12" s="15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27.75" customHeight="1">
      <c r="A13" s="9">
        <v>11</v>
      </c>
      <c r="B13" s="10" t="s">
        <v>269</v>
      </c>
      <c r="C13" s="15"/>
      <c r="D13" s="15"/>
      <c r="E13" s="15"/>
      <c r="F13" s="44" t="s">
        <v>72</v>
      </c>
      <c r="G13" s="15"/>
      <c r="H13" s="77"/>
      <c r="J13" s="44" t="s">
        <v>308</v>
      </c>
      <c r="K13" s="87"/>
      <c r="L13" s="15"/>
      <c r="M13" s="15"/>
      <c r="N13" s="15"/>
      <c r="O13" s="15"/>
      <c r="P13" s="15"/>
      <c r="Q13" s="85" t="s">
        <v>279</v>
      </c>
      <c r="R13" s="44" t="s">
        <v>31</v>
      </c>
      <c r="S13" s="67" t="s">
        <v>284</v>
      </c>
      <c r="T13" s="67" t="s">
        <v>46</v>
      </c>
      <c r="U13" s="153" t="s">
        <v>39</v>
      </c>
      <c r="V13" s="44" t="s">
        <v>93</v>
      </c>
      <c r="W13" s="96" t="s">
        <v>94</v>
      </c>
      <c r="X13" s="38" t="s">
        <v>61</v>
      </c>
      <c r="Y13" s="15"/>
      <c r="Z13" s="15"/>
      <c r="AA13" s="15"/>
      <c r="AB13" s="15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</row>
    <row r="14" spans="1:40" ht="28.5" customHeight="1">
      <c r="A14" s="9">
        <v>12</v>
      </c>
      <c r="B14" s="10" t="s">
        <v>270</v>
      </c>
      <c r="C14" s="15"/>
      <c r="D14" s="15"/>
      <c r="E14" s="15"/>
      <c r="F14" s="15"/>
      <c r="H14" s="44"/>
      <c r="I14" s="15"/>
      <c r="K14" s="15"/>
      <c r="L14" s="15"/>
      <c r="M14" s="15"/>
      <c r="N14" s="15"/>
      <c r="O14" s="15"/>
      <c r="P14" s="15"/>
      <c r="Q14" s="44" t="s">
        <v>31</v>
      </c>
      <c r="R14" s="67" t="s">
        <v>284</v>
      </c>
      <c r="T14" s="44" t="s">
        <v>39</v>
      </c>
      <c r="U14" s="124" t="s">
        <v>272</v>
      </c>
      <c r="V14" s="139" t="s">
        <v>53</v>
      </c>
      <c r="W14" s="44" t="s">
        <v>39</v>
      </c>
      <c r="X14" s="70" t="s">
        <v>320</v>
      </c>
      <c r="Y14" s="15"/>
      <c r="Z14" s="15"/>
      <c r="AA14" s="15"/>
      <c r="AB14" s="15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ht="30" customHeight="1">
      <c r="A15" s="9">
        <v>13</v>
      </c>
      <c r="B15" s="10" t="s">
        <v>271</v>
      </c>
      <c r="C15" s="15"/>
      <c r="D15" s="15"/>
      <c r="E15" s="15"/>
      <c r="F15" s="15"/>
      <c r="G15" s="15"/>
      <c r="H15" s="44"/>
      <c r="I15" s="15"/>
      <c r="J15" s="15"/>
      <c r="K15" s="15"/>
      <c r="L15" s="15"/>
      <c r="M15" s="15"/>
      <c r="N15" s="15"/>
      <c r="O15" s="15"/>
      <c r="P15" s="15"/>
      <c r="Q15" s="15"/>
      <c r="S15" s="72"/>
      <c r="T15" s="76" t="s">
        <v>53</v>
      </c>
      <c r="V15" s="44" t="s">
        <v>39</v>
      </c>
      <c r="X15" s="72"/>
      <c r="Y15" s="87"/>
      <c r="Z15" s="15"/>
      <c r="AA15" s="15"/>
      <c r="AB15" s="15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</row>
    <row r="16" spans="1:40" ht="15.75" customHeight="1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5"/>
      <c r="O16" s="15"/>
      <c r="P16" s="15"/>
      <c r="Q16" s="15"/>
      <c r="R16" s="15"/>
      <c r="S16" s="90"/>
      <c r="T16" s="72"/>
      <c r="U16" s="87"/>
      <c r="V16" s="44"/>
      <c r="W16" s="15"/>
      <c r="X16" s="77"/>
      <c r="Y16" s="15"/>
      <c r="Z16" s="15"/>
      <c r="AA16" s="15"/>
      <c r="AB16" s="15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</row>
    <row r="17" spans="1:40" ht="15.75" customHeight="1">
      <c r="A17" s="43"/>
      <c r="B17" s="43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</row>
    <row r="18" spans="1:40" ht="15.75" customHeight="1">
      <c r="A18" s="43"/>
      <c r="B18" s="4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17"/>
      <c r="P18" s="17"/>
      <c r="Q18" s="17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19" spans="1:40" ht="15.75" customHeight="1">
      <c r="A19" s="43"/>
      <c r="B19" s="43"/>
      <c r="C19" s="18"/>
      <c r="D19" s="18"/>
      <c r="E19" s="18"/>
      <c r="F19" s="18"/>
      <c r="G19" s="18"/>
      <c r="H19" s="100"/>
      <c r="I19" s="18"/>
      <c r="J19" s="18"/>
      <c r="K19" s="18"/>
      <c r="L19" s="18"/>
      <c r="M19" s="18"/>
      <c r="N19" s="18"/>
      <c r="O19" s="157"/>
      <c r="P19" s="158"/>
      <c r="Q19" s="15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ht="15.75" customHeight="1">
      <c r="A20" s="43"/>
      <c r="B20" s="43"/>
      <c r="C20" s="18"/>
      <c r="D20" s="18"/>
      <c r="E20" s="18"/>
      <c r="F20" s="18"/>
      <c r="G20" s="18"/>
      <c r="H20" s="100"/>
      <c r="I20" s="18"/>
      <c r="J20" s="18"/>
      <c r="K20" s="18"/>
      <c r="L20" s="18"/>
      <c r="M20" s="18"/>
      <c r="N20" s="18"/>
      <c r="O20" s="157"/>
      <c r="P20" s="158"/>
      <c r="Q20" s="158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1:40" ht="15.75" customHeight="1">
      <c r="A21" s="43"/>
      <c r="B21" s="43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67"/>
      <c r="P21" s="158"/>
      <c r="Q21" s="158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</row>
    <row r="22" spans="1:40" ht="15.75" customHeight="1">
      <c r="A22" s="43"/>
      <c r="B22" s="4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</row>
    <row r="23" spans="1:40" ht="15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</row>
    <row r="24" spans="1:40" ht="15.7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</row>
    <row r="25" spans="1:40" ht="15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</row>
    <row r="26" spans="1:40" ht="15.7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</row>
    <row r="27" spans="1:40" ht="15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</row>
    <row r="28" spans="1:40" ht="15.7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</row>
    <row r="29" spans="1:40" ht="15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</row>
    <row r="30" spans="1:40" ht="15.7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</row>
    <row r="31" spans="1:40" ht="15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</row>
    <row r="32" spans="1:40" ht="15.7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</row>
    <row r="33" spans="1:40" ht="15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</row>
    <row r="34" spans="1:40" ht="15.7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</row>
    <row r="35" spans="1:40" ht="15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</row>
    <row r="36" spans="1:40" ht="15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</row>
    <row r="37" spans="1:40" ht="15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</row>
    <row r="38" spans="1:40" ht="15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</row>
    <row r="39" spans="1:40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</row>
    <row r="40" spans="1:40" ht="15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</row>
    <row r="41" spans="1:40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</row>
    <row r="42" spans="1:40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3" spans="1:40" ht="15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</row>
    <row r="44" spans="1:40" ht="15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</row>
    <row r="45" spans="1:40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</row>
    <row r="46" spans="1:40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</row>
    <row r="47" spans="1:40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</row>
    <row r="48" spans="1:40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</row>
    <row r="49" spans="1:40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1:40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spans="1:40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</row>
    <row r="52" spans="1:40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0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</row>
    <row r="54" spans="1:40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</row>
    <row r="56" spans="1:40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</row>
    <row r="57" spans="1:40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</row>
    <row r="58" spans="1:40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</row>
    <row r="59" spans="1:40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</row>
    <row r="60" spans="1:40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</row>
    <row r="61" spans="1:40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0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</row>
    <row r="63" spans="1:40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0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0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</row>
    <row r="66" spans="1:40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</row>
    <row r="67" spans="1:40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</row>
    <row r="68" spans="1:40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</row>
    <row r="69" spans="1:40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</row>
    <row r="70" spans="1:4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</row>
    <row r="71" spans="1:40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</row>
    <row r="72" spans="1:40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</row>
    <row r="73" spans="1:40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</row>
    <row r="74" spans="1:40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</row>
    <row r="75" spans="1:40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</row>
    <row r="76" spans="1:40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</row>
    <row r="77" spans="1:40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</row>
    <row r="78" spans="1:40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</row>
    <row r="79" spans="1:40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</row>
    <row r="80" spans="1:4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</row>
    <row r="81" spans="1:40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</row>
    <row r="82" spans="1:40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</row>
    <row r="83" spans="1:40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</row>
    <row r="84" spans="1:40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</row>
    <row r="85" spans="1:40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</row>
    <row r="86" spans="1:40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</row>
    <row r="87" spans="1:40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</row>
    <row r="88" spans="1:40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</row>
    <row r="89" spans="1:40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</row>
    <row r="90" spans="1:4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</row>
    <row r="91" spans="1:40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</row>
    <row r="92" spans="1:40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</row>
    <row r="93" spans="1:40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  <row r="94" spans="1:40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</row>
    <row r="95" spans="1:40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</row>
    <row r="96" spans="1:40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</row>
    <row r="97" spans="1:40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</row>
    <row r="98" spans="1:40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</row>
    <row r="99" spans="1:40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</row>
    <row r="100" spans="1:4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</row>
    <row r="101" spans="1:40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</row>
    <row r="102" spans="1:40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</row>
    <row r="103" spans="1:40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</row>
    <row r="104" spans="1:40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</row>
    <row r="105" spans="1:40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</row>
    <row r="106" spans="1:40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</row>
    <row r="107" spans="1:40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</row>
    <row r="108" spans="1:40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</row>
    <row r="109" spans="1:40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</row>
    <row r="110" spans="1:4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</row>
    <row r="111" spans="1:40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</row>
    <row r="112" spans="1:40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</row>
    <row r="113" spans="1:40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</row>
    <row r="114" spans="1:40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</row>
    <row r="115" spans="1:40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</row>
    <row r="116" spans="1:40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</row>
    <row r="117" spans="1:40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</row>
    <row r="118" spans="1:40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</row>
    <row r="119" spans="1:40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</row>
    <row r="120" spans="1:4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</row>
    <row r="121" spans="1:40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</row>
    <row r="122" spans="1:40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</row>
    <row r="123" spans="1:40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</row>
    <row r="124" spans="1:40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</row>
    <row r="125" spans="1:40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</row>
    <row r="126" spans="1:40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</row>
    <row r="127" spans="1:40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</row>
    <row r="128" spans="1:40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</row>
    <row r="129" spans="1:40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</row>
    <row r="130" spans="1:4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</row>
    <row r="131" spans="1:40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</row>
    <row r="132" spans="1:40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</row>
    <row r="133" spans="1:40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</row>
    <row r="134" spans="1:40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</row>
    <row r="135" spans="1:40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</row>
    <row r="136" spans="1:40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</row>
    <row r="137" spans="1:40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</row>
    <row r="138" spans="1:40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</row>
    <row r="139" spans="1:40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</row>
    <row r="140" spans="1: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</row>
    <row r="141" spans="1:40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</row>
    <row r="142" spans="1:40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</row>
    <row r="143" spans="1:40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</row>
    <row r="144" spans="1:40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</row>
    <row r="145" spans="1:40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</row>
    <row r="146" spans="1:40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</row>
    <row r="147" spans="1:40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</row>
    <row r="148" spans="1:40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</row>
    <row r="149" spans="1:40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</row>
    <row r="150" spans="1:4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</row>
    <row r="151" spans="1:40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</row>
    <row r="152" spans="1:40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</row>
    <row r="153" spans="1:40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</row>
    <row r="154" spans="1:40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</row>
    <row r="155" spans="1:40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</row>
    <row r="156" spans="1:40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</row>
    <row r="157" spans="1:40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</row>
    <row r="158" spans="1:40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</row>
    <row r="159" spans="1:40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</row>
    <row r="160" spans="1:4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</row>
    <row r="161" spans="1:40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</row>
    <row r="162" spans="1:40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</row>
    <row r="163" spans="1:40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</row>
    <row r="164" spans="1:40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</row>
    <row r="165" spans="1:40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</row>
    <row r="166" spans="1:40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</row>
    <row r="167" spans="1:40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</row>
    <row r="168" spans="1:40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</row>
    <row r="169" spans="1:40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</row>
    <row r="170" spans="1:4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</row>
    <row r="171" spans="1:40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</row>
    <row r="172" spans="1:40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</row>
    <row r="173" spans="1:40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</row>
    <row r="174" spans="1:40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</row>
    <row r="175" spans="1:40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</row>
    <row r="176" spans="1:40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</row>
    <row r="177" spans="1:40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</row>
    <row r="178" spans="1:40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</row>
    <row r="179" spans="1:40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</row>
    <row r="180" spans="1:4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</row>
    <row r="181" spans="1:40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</row>
    <row r="182" spans="1:40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</row>
    <row r="183" spans="1:40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</row>
    <row r="184" spans="1:40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</row>
    <row r="185" spans="1:40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</row>
    <row r="186" spans="1:40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</row>
    <row r="187" spans="1:40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</row>
    <row r="188" spans="1:40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</row>
    <row r="189" spans="1:40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</row>
    <row r="190" spans="1:4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</row>
    <row r="191" spans="1:40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</row>
    <row r="192" spans="1:40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</row>
    <row r="193" spans="1:40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</row>
    <row r="194" spans="1:40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</row>
    <row r="195" spans="1:40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</row>
    <row r="196" spans="1:40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</row>
    <row r="197" spans="1:40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</row>
    <row r="198" spans="1:40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</row>
    <row r="199" spans="1:40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</row>
    <row r="200" spans="1:4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</row>
    <row r="201" spans="1:40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</row>
    <row r="202" spans="1:40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</row>
    <row r="203" spans="1:40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</row>
    <row r="204" spans="1:40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</row>
    <row r="205" spans="1:40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</row>
    <row r="206" spans="1:40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</row>
    <row r="207" spans="1:40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</row>
    <row r="208" spans="1:40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</row>
    <row r="209" spans="1:40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</row>
    <row r="210" spans="1:4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</row>
    <row r="211" spans="1:40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</row>
    <row r="212" spans="1:40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</row>
    <row r="213" spans="1:40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</row>
    <row r="214" spans="1:40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</row>
    <row r="215" spans="1:40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</row>
    <row r="216" spans="1:40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</row>
    <row r="217" spans="1:40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</row>
    <row r="218" spans="1:40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</row>
    <row r="219" spans="1:40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</row>
    <row r="220" spans="1:4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</row>
    <row r="221" spans="1:40" ht="15.75" customHeight="1"/>
    <row r="222" spans="1:40" ht="15.75" customHeight="1"/>
    <row r="223" spans="1:40" ht="15.75" customHeight="1"/>
    <row r="224" spans="1:4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1:AB1"/>
    <mergeCell ref="A2:B2"/>
    <mergeCell ref="O19:Q19"/>
    <mergeCell ref="O20:Q20"/>
    <mergeCell ref="O21:Q21"/>
  </mergeCells>
  <printOptions horizontalCentered="1" gridLines="1"/>
  <pageMargins left="0.25" right="0.25" top="0.75" bottom="0.75" header="0" footer="0"/>
  <pageSetup paperSize="9" fitToHeight="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17.85546875" customWidth="1"/>
    <col min="2" max="24" width="18.5703125" customWidth="1"/>
    <col min="25" max="27" width="8" customWidth="1"/>
    <col min="28" max="28" width="25.140625" customWidth="1"/>
    <col min="29" max="29" width="1.140625" customWidth="1"/>
  </cols>
  <sheetData>
    <row r="1" spans="1:29" ht="12.75" customHeight="1">
      <c r="A1" s="51" t="s">
        <v>106</v>
      </c>
      <c r="B1" s="51" t="s">
        <v>107</v>
      </c>
      <c r="C1" s="51" t="s">
        <v>108</v>
      </c>
      <c r="D1" s="51" t="s">
        <v>109</v>
      </c>
      <c r="E1" s="51" t="s">
        <v>110</v>
      </c>
      <c r="F1" s="51" t="s">
        <v>111</v>
      </c>
      <c r="G1" s="51" t="s">
        <v>112</v>
      </c>
      <c r="H1" s="51" t="s">
        <v>113</v>
      </c>
      <c r="I1" s="51" t="s">
        <v>114</v>
      </c>
      <c r="J1" s="51" t="s">
        <v>115</v>
      </c>
      <c r="K1" s="51" t="s">
        <v>116</v>
      </c>
      <c r="L1" s="51" t="s">
        <v>117</v>
      </c>
      <c r="M1" s="51" t="s">
        <v>118</v>
      </c>
      <c r="N1" s="51" t="s">
        <v>119</v>
      </c>
      <c r="O1" s="51" t="s">
        <v>120</v>
      </c>
      <c r="P1" s="51" t="s">
        <v>121</v>
      </c>
      <c r="Q1" s="51" t="s">
        <v>69</v>
      </c>
      <c r="R1" s="51" t="s">
        <v>122</v>
      </c>
      <c r="S1" s="51" t="s">
        <v>123</v>
      </c>
      <c r="T1" s="51" t="s">
        <v>124</v>
      </c>
      <c r="U1" s="51" t="s">
        <v>125</v>
      </c>
      <c r="V1" s="51" t="s">
        <v>126</v>
      </c>
      <c r="W1" s="51" t="s">
        <v>127</v>
      </c>
      <c r="X1" s="51" t="s">
        <v>128</v>
      </c>
    </row>
    <row r="2" spans="1:29" ht="12" customHeight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AC2" s="54" t="s">
        <v>129</v>
      </c>
    </row>
    <row r="3" spans="1:29" ht="12" customHeight="1">
      <c r="A3" s="55" t="s">
        <v>130</v>
      </c>
      <c r="B3" s="56" t="s">
        <v>131</v>
      </c>
      <c r="C3" s="56" t="s">
        <v>131</v>
      </c>
      <c r="D3" s="56" t="s">
        <v>132</v>
      </c>
      <c r="E3" s="56" t="s">
        <v>132</v>
      </c>
      <c r="F3" s="56" t="s">
        <v>132</v>
      </c>
      <c r="G3" s="56" t="s">
        <v>132</v>
      </c>
      <c r="H3" s="56" t="s">
        <v>132</v>
      </c>
      <c r="I3" s="56" t="s">
        <v>132</v>
      </c>
      <c r="J3" s="56" t="s">
        <v>133</v>
      </c>
      <c r="K3" s="56" t="s">
        <v>29</v>
      </c>
      <c r="L3" s="56" t="s">
        <v>134</v>
      </c>
      <c r="M3" s="56" t="s">
        <v>135</v>
      </c>
      <c r="N3" s="56" t="s">
        <v>133</v>
      </c>
      <c r="O3" s="56" t="s">
        <v>132</v>
      </c>
      <c r="P3" s="56" t="s">
        <v>132</v>
      </c>
      <c r="Q3" s="56" t="s">
        <v>132</v>
      </c>
      <c r="R3" s="56" t="s">
        <v>132</v>
      </c>
      <c r="S3" s="56" t="s">
        <v>132</v>
      </c>
      <c r="T3" s="56" t="s">
        <v>132</v>
      </c>
      <c r="U3" s="56" t="s">
        <v>136</v>
      </c>
      <c r="V3" s="56" t="s">
        <v>137</v>
      </c>
      <c r="W3" s="56" t="s">
        <v>132</v>
      </c>
      <c r="X3" s="56" t="s">
        <v>132</v>
      </c>
      <c r="AC3" s="57" t="s">
        <v>138</v>
      </c>
    </row>
    <row r="4" spans="1:29" ht="12" customHeight="1">
      <c r="A4" s="55"/>
      <c r="B4" s="56" t="s">
        <v>139</v>
      </c>
      <c r="C4" s="56" t="s">
        <v>139</v>
      </c>
      <c r="D4" s="56"/>
      <c r="E4" s="56"/>
      <c r="F4" s="56"/>
      <c r="G4" s="56"/>
      <c r="H4" s="56"/>
      <c r="I4" s="56"/>
      <c r="J4" s="58" t="s">
        <v>140</v>
      </c>
      <c r="K4" s="56" t="s">
        <v>129</v>
      </c>
      <c r="L4" s="56" t="s">
        <v>129</v>
      </c>
      <c r="M4" s="56" t="s">
        <v>129</v>
      </c>
      <c r="N4" s="56" t="s">
        <v>139</v>
      </c>
      <c r="O4" s="56"/>
      <c r="P4" s="56"/>
      <c r="Q4" s="56"/>
      <c r="R4" s="56"/>
      <c r="S4" s="56"/>
      <c r="T4" s="56"/>
      <c r="U4" s="59" t="s">
        <v>138</v>
      </c>
      <c r="V4" s="56" t="s">
        <v>139</v>
      </c>
      <c r="W4" s="56"/>
      <c r="X4" s="56"/>
      <c r="AC4" s="57" t="s">
        <v>139</v>
      </c>
    </row>
    <row r="5" spans="1:29" ht="19.5" customHeight="1">
      <c r="A5" s="55" t="s">
        <v>141</v>
      </c>
      <c r="B5" s="56" t="s">
        <v>133</v>
      </c>
      <c r="C5" s="56" t="s">
        <v>133</v>
      </c>
      <c r="D5" s="56" t="s">
        <v>132</v>
      </c>
      <c r="E5" s="56" t="s">
        <v>132</v>
      </c>
      <c r="F5" s="56" t="s">
        <v>132</v>
      </c>
      <c r="G5" s="56" t="s">
        <v>132</v>
      </c>
      <c r="H5" s="56" t="s">
        <v>132</v>
      </c>
      <c r="I5" s="56" t="s">
        <v>132</v>
      </c>
      <c r="J5" s="56" t="s">
        <v>29</v>
      </c>
      <c r="K5" s="56" t="s">
        <v>133</v>
      </c>
      <c r="L5" s="56" t="s">
        <v>142</v>
      </c>
      <c r="M5" s="56" t="s">
        <v>143</v>
      </c>
      <c r="N5" s="56" t="s">
        <v>135</v>
      </c>
      <c r="O5" s="56" t="s">
        <v>132</v>
      </c>
      <c r="P5" s="56" t="s">
        <v>132</v>
      </c>
      <c r="Q5" s="56" t="s">
        <v>132</v>
      </c>
      <c r="R5" s="56" t="s">
        <v>132</v>
      </c>
      <c r="S5" s="56" t="s">
        <v>132</v>
      </c>
      <c r="T5" s="56" t="s">
        <v>132</v>
      </c>
      <c r="U5" s="56" t="s">
        <v>133</v>
      </c>
      <c r="V5" s="56" t="s">
        <v>144</v>
      </c>
      <c r="W5" s="56" t="s">
        <v>145</v>
      </c>
      <c r="X5" s="56" t="s">
        <v>146</v>
      </c>
      <c r="AC5" s="57" t="s">
        <v>147</v>
      </c>
    </row>
    <row r="6" spans="1:29" ht="12" customHeight="1">
      <c r="A6" s="55"/>
      <c r="B6" s="56" t="s">
        <v>139</v>
      </c>
      <c r="C6" s="56" t="s">
        <v>129</v>
      </c>
      <c r="D6" s="56"/>
      <c r="E6" s="56"/>
      <c r="F6" s="56"/>
      <c r="G6" s="56"/>
      <c r="H6" s="56"/>
      <c r="I6" s="56"/>
      <c r="J6" s="56" t="s">
        <v>129</v>
      </c>
      <c r="K6" s="56" t="s">
        <v>147</v>
      </c>
      <c r="L6" s="56" t="s">
        <v>139</v>
      </c>
      <c r="M6" s="56" t="s">
        <v>138</v>
      </c>
      <c r="N6" s="56" t="s">
        <v>129</v>
      </c>
      <c r="O6" s="56"/>
      <c r="P6" s="56"/>
      <c r="Q6" s="56"/>
      <c r="R6" s="56"/>
      <c r="S6" s="56"/>
      <c r="T6" s="56"/>
      <c r="U6" s="56" t="s">
        <v>139</v>
      </c>
      <c r="V6" s="56" t="s">
        <v>138</v>
      </c>
      <c r="W6" s="56" t="s">
        <v>138</v>
      </c>
      <c r="X6" s="56" t="s">
        <v>129</v>
      </c>
      <c r="AC6" s="57" t="s">
        <v>148</v>
      </c>
    </row>
    <row r="7" spans="1:29" ht="12" customHeight="1">
      <c r="A7" s="55" t="s">
        <v>149</v>
      </c>
      <c r="B7" s="56" t="s">
        <v>29</v>
      </c>
      <c r="C7" s="56" t="s">
        <v>134</v>
      </c>
      <c r="D7" s="56" t="s">
        <v>132</v>
      </c>
      <c r="E7" s="56" t="s">
        <v>132</v>
      </c>
      <c r="F7" s="56" t="s">
        <v>132</v>
      </c>
      <c r="G7" s="56" t="s">
        <v>132</v>
      </c>
      <c r="H7" s="56" t="s">
        <v>132</v>
      </c>
      <c r="I7" s="56" t="s">
        <v>132</v>
      </c>
      <c r="J7" s="56" t="s">
        <v>131</v>
      </c>
      <c r="K7" s="56" t="s">
        <v>134</v>
      </c>
      <c r="L7" s="56" t="s">
        <v>133</v>
      </c>
      <c r="M7" s="56" t="s">
        <v>150</v>
      </c>
      <c r="N7" s="56" t="s">
        <v>143</v>
      </c>
      <c r="O7" s="56" t="s">
        <v>132</v>
      </c>
      <c r="P7" s="56" t="s">
        <v>132</v>
      </c>
      <c r="Q7" s="56" t="s">
        <v>132</v>
      </c>
      <c r="R7" s="56" t="s">
        <v>132</v>
      </c>
      <c r="S7" s="56" t="s">
        <v>132</v>
      </c>
      <c r="T7" s="56" t="s">
        <v>132</v>
      </c>
      <c r="U7" s="56" t="s">
        <v>144</v>
      </c>
      <c r="V7" s="56" t="s">
        <v>145</v>
      </c>
      <c r="W7" s="56" t="s">
        <v>143</v>
      </c>
      <c r="X7" s="56" t="s">
        <v>133</v>
      </c>
      <c r="AC7" s="57" t="s">
        <v>151</v>
      </c>
    </row>
    <row r="8" spans="1:29" ht="12" customHeight="1">
      <c r="A8" s="55"/>
      <c r="B8" s="60" t="s">
        <v>129</v>
      </c>
      <c r="C8" s="56" t="s">
        <v>129</v>
      </c>
      <c r="D8" s="56"/>
      <c r="E8" s="56"/>
      <c r="F8" s="56"/>
      <c r="G8" s="56"/>
      <c r="H8" s="56"/>
      <c r="I8" s="56"/>
      <c r="J8" s="56" t="s">
        <v>139</v>
      </c>
      <c r="K8" s="56" t="s">
        <v>129</v>
      </c>
      <c r="L8" s="56" t="s">
        <v>147</v>
      </c>
      <c r="M8" s="56" t="s">
        <v>139</v>
      </c>
      <c r="N8" s="56" t="s">
        <v>138</v>
      </c>
      <c r="O8" s="56"/>
      <c r="P8" s="56"/>
      <c r="Q8" s="56"/>
      <c r="R8" s="56"/>
      <c r="S8" s="56"/>
      <c r="T8" s="56"/>
      <c r="U8" s="56" t="s">
        <v>138</v>
      </c>
      <c r="V8" s="56" t="s">
        <v>138</v>
      </c>
      <c r="W8" s="56" t="s">
        <v>129</v>
      </c>
      <c r="X8" s="56" t="s">
        <v>139</v>
      </c>
    </row>
    <row r="9" spans="1:29" ht="19.5" customHeight="1">
      <c r="A9" s="55" t="s">
        <v>152</v>
      </c>
      <c r="B9" s="56" t="s">
        <v>134</v>
      </c>
      <c r="C9" s="56" t="s">
        <v>153</v>
      </c>
      <c r="D9" s="56" t="s">
        <v>132</v>
      </c>
      <c r="E9" s="56" t="s">
        <v>132</v>
      </c>
      <c r="F9" s="56" t="s">
        <v>132</v>
      </c>
      <c r="G9" s="56" t="s">
        <v>132</v>
      </c>
      <c r="H9" s="56" t="s">
        <v>132</v>
      </c>
      <c r="I9" s="56" t="s">
        <v>132</v>
      </c>
      <c r="J9" s="56" t="s">
        <v>134</v>
      </c>
      <c r="K9" s="56" t="s">
        <v>131</v>
      </c>
      <c r="L9" s="56" t="s">
        <v>29</v>
      </c>
      <c r="M9" s="56" t="s">
        <v>133</v>
      </c>
      <c r="N9" s="56" t="s">
        <v>150</v>
      </c>
      <c r="O9" s="56" t="s">
        <v>132</v>
      </c>
      <c r="P9" s="56" t="s">
        <v>132</v>
      </c>
      <c r="Q9" s="56" t="s">
        <v>132</v>
      </c>
      <c r="R9" s="56" t="s">
        <v>132</v>
      </c>
      <c r="S9" s="56" t="s">
        <v>132</v>
      </c>
      <c r="T9" s="56" t="s">
        <v>132</v>
      </c>
      <c r="U9" s="56" t="s">
        <v>145</v>
      </c>
      <c r="V9" s="56" t="s">
        <v>135</v>
      </c>
      <c r="W9" s="56" t="s">
        <v>154</v>
      </c>
      <c r="X9" s="56" t="s">
        <v>137</v>
      </c>
    </row>
    <row r="10" spans="1:29" ht="12" customHeight="1">
      <c r="A10" s="55"/>
      <c r="B10" s="56" t="s">
        <v>129</v>
      </c>
      <c r="C10" s="56" t="s">
        <v>139</v>
      </c>
      <c r="D10" s="56"/>
      <c r="E10" s="56"/>
      <c r="F10" s="56"/>
      <c r="G10" s="56"/>
      <c r="H10" s="56"/>
      <c r="I10" s="56"/>
      <c r="J10" s="56" t="s">
        <v>139</v>
      </c>
      <c r="K10" s="56" t="s">
        <v>139</v>
      </c>
      <c r="L10" s="56" t="s">
        <v>129</v>
      </c>
      <c r="M10" s="56" t="s">
        <v>139</v>
      </c>
      <c r="N10" s="56" t="s">
        <v>139</v>
      </c>
      <c r="O10" s="56"/>
      <c r="P10" s="56"/>
      <c r="Q10" s="56"/>
      <c r="R10" s="56"/>
      <c r="S10" s="56"/>
      <c r="T10" s="56"/>
      <c r="U10" s="56" t="s">
        <v>139</v>
      </c>
      <c r="V10" s="56" t="s">
        <v>139</v>
      </c>
      <c r="W10" s="56" t="s">
        <v>139</v>
      </c>
      <c r="X10" s="56" t="s">
        <v>139</v>
      </c>
    </row>
    <row r="11" spans="1:29" ht="19.5" customHeight="1">
      <c r="A11" s="55" t="s">
        <v>155</v>
      </c>
      <c r="B11" s="56" t="s">
        <v>153</v>
      </c>
      <c r="C11" s="56" t="s">
        <v>132</v>
      </c>
      <c r="D11" s="56" t="s">
        <v>132</v>
      </c>
      <c r="E11" s="56" t="s">
        <v>132</v>
      </c>
      <c r="F11" s="56" t="s">
        <v>132</v>
      </c>
      <c r="G11" s="56" t="s">
        <v>132</v>
      </c>
      <c r="H11" s="56" t="s">
        <v>132</v>
      </c>
      <c r="I11" s="56" t="s">
        <v>132</v>
      </c>
      <c r="J11" s="56" t="s">
        <v>132</v>
      </c>
      <c r="K11" s="56" t="s">
        <v>142</v>
      </c>
      <c r="L11" s="56" t="s">
        <v>131</v>
      </c>
      <c r="M11" s="56" t="s">
        <v>145</v>
      </c>
      <c r="N11" s="56" t="s">
        <v>134</v>
      </c>
      <c r="O11" s="56" t="s">
        <v>132</v>
      </c>
      <c r="P11" s="56" t="s">
        <v>132</v>
      </c>
      <c r="Q11" s="56" t="s">
        <v>132</v>
      </c>
      <c r="R11" s="56" t="s">
        <v>132</v>
      </c>
      <c r="S11" s="56" t="s">
        <v>132</v>
      </c>
      <c r="T11" s="56" t="s">
        <v>132</v>
      </c>
      <c r="U11" s="56" t="s">
        <v>156</v>
      </c>
      <c r="V11" s="56" t="s">
        <v>133</v>
      </c>
      <c r="W11" s="56" t="s">
        <v>29</v>
      </c>
      <c r="X11" s="56" t="s">
        <v>143</v>
      </c>
    </row>
    <row r="12" spans="1:29" ht="12" customHeight="1">
      <c r="A12" s="55"/>
      <c r="B12" s="56" t="s">
        <v>139</v>
      </c>
      <c r="C12" s="56"/>
      <c r="D12" s="56"/>
      <c r="E12" s="56"/>
      <c r="F12" s="56"/>
      <c r="G12" s="56"/>
      <c r="H12" s="56"/>
      <c r="I12" s="56"/>
      <c r="J12" s="56"/>
      <c r="K12" s="56" t="s">
        <v>139</v>
      </c>
      <c r="L12" s="56" t="s">
        <v>139</v>
      </c>
      <c r="M12" s="56" t="s">
        <v>138</v>
      </c>
      <c r="N12" s="56" t="s">
        <v>138</v>
      </c>
      <c r="O12" s="56"/>
      <c r="P12" s="56"/>
      <c r="Q12" s="56"/>
      <c r="R12" s="56"/>
      <c r="S12" s="56"/>
      <c r="T12" s="56"/>
      <c r="U12" s="56" t="s">
        <v>138</v>
      </c>
      <c r="V12" s="56" t="s">
        <v>129</v>
      </c>
      <c r="W12" s="56" t="s">
        <v>139</v>
      </c>
      <c r="X12" s="56" t="s">
        <v>129</v>
      </c>
    </row>
    <row r="13" spans="1:29" ht="12" customHeight="1">
      <c r="A13" s="55" t="s">
        <v>157</v>
      </c>
      <c r="B13" s="56" t="s">
        <v>132</v>
      </c>
      <c r="C13" s="56" t="s">
        <v>132</v>
      </c>
      <c r="D13" s="56" t="s">
        <v>132</v>
      </c>
      <c r="E13" s="56" t="s">
        <v>132</v>
      </c>
      <c r="F13" s="56" t="s">
        <v>132</v>
      </c>
      <c r="G13" s="56" t="s">
        <v>132</v>
      </c>
      <c r="H13" s="56" t="s">
        <v>132</v>
      </c>
      <c r="I13" s="56" t="s">
        <v>132</v>
      </c>
      <c r="J13" s="56" t="s">
        <v>132</v>
      </c>
      <c r="K13" s="56" t="s">
        <v>132</v>
      </c>
      <c r="L13" s="56" t="s">
        <v>132</v>
      </c>
      <c r="M13" s="56" t="s">
        <v>134</v>
      </c>
      <c r="N13" s="56" t="s">
        <v>145</v>
      </c>
      <c r="O13" s="56" t="s">
        <v>132</v>
      </c>
      <c r="P13" s="56" t="s">
        <v>132</v>
      </c>
      <c r="Q13" s="56" t="s">
        <v>150</v>
      </c>
      <c r="R13" s="56" t="s">
        <v>132</v>
      </c>
      <c r="S13" s="56" t="s">
        <v>132</v>
      </c>
      <c r="T13" s="56" t="s">
        <v>137</v>
      </c>
      <c r="U13" s="56" t="s">
        <v>135</v>
      </c>
      <c r="V13" s="56" t="s">
        <v>143</v>
      </c>
      <c r="W13" s="56" t="s">
        <v>29</v>
      </c>
      <c r="X13" s="56" t="s">
        <v>154</v>
      </c>
    </row>
    <row r="14" spans="1:29" ht="12" customHeigh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 t="s">
        <v>139</v>
      </c>
      <c r="N14" s="56" t="s">
        <v>138</v>
      </c>
      <c r="O14" s="56"/>
      <c r="P14" s="56"/>
      <c r="Q14" s="56" t="s">
        <v>139</v>
      </c>
      <c r="R14" s="56"/>
      <c r="S14" s="56"/>
      <c r="T14" s="56" t="s">
        <v>138</v>
      </c>
      <c r="U14" s="56" t="s">
        <v>139</v>
      </c>
      <c r="V14" s="56" t="s">
        <v>138</v>
      </c>
      <c r="W14" s="56" t="s">
        <v>129</v>
      </c>
      <c r="X14" s="56" t="s">
        <v>138</v>
      </c>
    </row>
    <row r="15" spans="1:29" ht="12" customHeight="1">
      <c r="A15" s="55" t="s">
        <v>158</v>
      </c>
      <c r="B15" s="56" t="s">
        <v>132</v>
      </c>
      <c r="C15" s="56" t="s">
        <v>132</v>
      </c>
      <c r="D15" s="56" t="s">
        <v>134</v>
      </c>
      <c r="E15" s="56" t="s">
        <v>134</v>
      </c>
      <c r="F15" s="56" t="s">
        <v>133</v>
      </c>
      <c r="G15" s="56" t="s">
        <v>134</v>
      </c>
      <c r="H15" s="56" t="s">
        <v>29</v>
      </c>
      <c r="I15" s="56" t="s">
        <v>159</v>
      </c>
      <c r="J15" s="56" t="s">
        <v>132</v>
      </c>
      <c r="K15" s="56" t="s">
        <v>132</v>
      </c>
      <c r="L15" s="56" t="s">
        <v>132</v>
      </c>
      <c r="M15" s="56" t="s">
        <v>132</v>
      </c>
      <c r="N15" s="56" t="s">
        <v>132</v>
      </c>
      <c r="O15" s="56" t="s">
        <v>132</v>
      </c>
      <c r="P15" s="56" t="s">
        <v>132</v>
      </c>
      <c r="Q15" s="56" t="s">
        <v>144</v>
      </c>
      <c r="R15" s="56" t="s">
        <v>133</v>
      </c>
      <c r="S15" s="56" t="s">
        <v>150</v>
      </c>
      <c r="T15" s="56" t="s">
        <v>160</v>
      </c>
      <c r="U15" s="56" t="s">
        <v>143</v>
      </c>
      <c r="V15" s="56" t="s">
        <v>156</v>
      </c>
      <c r="W15" s="56" t="s">
        <v>133</v>
      </c>
      <c r="X15" s="56" t="s">
        <v>132</v>
      </c>
    </row>
    <row r="16" spans="1:29" ht="12" customHeight="1">
      <c r="A16" s="55"/>
      <c r="B16" s="56"/>
      <c r="C16" s="56"/>
      <c r="D16" s="56" t="s">
        <v>129</v>
      </c>
      <c r="E16" s="56" t="s">
        <v>129</v>
      </c>
      <c r="F16" s="56" t="s">
        <v>129</v>
      </c>
      <c r="G16" s="56" t="s">
        <v>139</v>
      </c>
      <c r="H16" s="56" t="s">
        <v>129</v>
      </c>
      <c r="I16" s="58" t="s">
        <v>161</v>
      </c>
      <c r="J16" s="56"/>
      <c r="K16" s="56"/>
      <c r="L16" s="56"/>
      <c r="M16" s="56"/>
      <c r="N16" s="56"/>
      <c r="O16" s="56"/>
      <c r="P16" s="56"/>
      <c r="Q16" s="56" t="s">
        <v>138</v>
      </c>
      <c r="R16" s="56" t="s">
        <v>138</v>
      </c>
      <c r="S16" s="56" t="s">
        <v>139</v>
      </c>
      <c r="T16" s="56" t="s">
        <v>139</v>
      </c>
      <c r="U16" s="56" t="s">
        <v>138</v>
      </c>
      <c r="V16" s="56" t="s">
        <v>139</v>
      </c>
      <c r="W16" s="56" t="s">
        <v>138</v>
      </c>
      <c r="X16" s="56"/>
    </row>
    <row r="17" spans="1:24" ht="12" customHeight="1">
      <c r="A17" s="55" t="s">
        <v>162</v>
      </c>
      <c r="B17" s="56" t="s">
        <v>132</v>
      </c>
      <c r="C17" s="56" t="s">
        <v>132</v>
      </c>
      <c r="D17" s="56" t="s">
        <v>29</v>
      </c>
      <c r="E17" s="56" t="s">
        <v>133</v>
      </c>
      <c r="F17" s="56" t="s">
        <v>143</v>
      </c>
      <c r="G17" s="56" t="s">
        <v>163</v>
      </c>
      <c r="H17" s="56" t="s">
        <v>133</v>
      </c>
      <c r="I17" s="56" t="s">
        <v>131</v>
      </c>
      <c r="J17" s="56" t="s">
        <v>132</v>
      </c>
      <c r="K17" s="56" t="s">
        <v>132</v>
      </c>
      <c r="L17" s="56" t="s">
        <v>132</v>
      </c>
      <c r="M17" s="56" t="s">
        <v>132</v>
      </c>
      <c r="N17" s="56" t="s">
        <v>132</v>
      </c>
      <c r="O17" s="56" t="s">
        <v>133</v>
      </c>
      <c r="P17" s="56" t="s">
        <v>143</v>
      </c>
      <c r="Q17" s="56" t="s">
        <v>160</v>
      </c>
      <c r="R17" s="56" t="s">
        <v>146</v>
      </c>
      <c r="S17" s="56" t="s">
        <v>144</v>
      </c>
      <c r="T17" s="56" t="s">
        <v>156</v>
      </c>
      <c r="U17" s="56" t="s">
        <v>132</v>
      </c>
      <c r="V17" s="56" t="s">
        <v>132</v>
      </c>
      <c r="W17" s="56" t="s">
        <v>132</v>
      </c>
      <c r="X17" s="56" t="s">
        <v>132</v>
      </c>
    </row>
    <row r="18" spans="1:24" ht="12" customHeight="1">
      <c r="A18" s="55"/>
      <c r="B18" s="56"/>
      <c r="C18" s="56"/>
      <c r="D18" s="56" t="s">
        <v>129</v>
      </c>
      <c r="E18" s="56" t="s">
        <v>129</v>
      </c>
      <c r="F18" s="56" t="s">
        <v>129</v>
      </c>
      <c r="G18" s="56" t="s">
        <v>139</v>
      </c>
      <c r="H18" s="56" t="s">
        <v>147</v>
      </c>
      <c r="I18" s="56" t="s">
        <v>139</v>
      </c>
      <c r="J18" s="56"/>
      <c r="K18" s="56"/>
      <c r="L18" s="56"/>
      <c r="M18" s="56"/>
      <c r="N18" s="56"/>
      <c r="O18" s="56" t="s">
        <v>138</v>
      </c>
      <c r="P18" s="56" t="s">
        <v>139</v>
      </c>
      <c r="Q18" s="56" t="s">
        <v>139</v>
      </c>
      <c r="R18" s="56" t="s">
        <v>139</v>
      </c>
      <c r="S18" s="56" t="s">
        <v>138</v>
      </c>
      <c r="T18" s="56" t="s">
        <v>139</v>
      </c>
      <c r="U18" s="56"/>
      <c r="V18" s="56"/>
      <c r="W18" s="56"/>
      <c r="X18" s="56"/>
    </row>
    <row r="19" spans="1:24" ht="19.5" customHeight="1">
      <c r="A19" s="55" t="s">
        <v>164</v>
      </c>
      <c r="B19" s="56" t="s">
        <v>132</v>
      </c>
      <c r="C19" s="56" t="s">
        <v>132</v>
      </c>
      <c r="D19" s="56" t="s">
        <v>133</v>
      </c>
      <c r="E19" s="56" t="s">
        <v>29</v>
      </c>
      <c r="F19" s="56" t="s">
        <v>134</v>
      </c>
      <c r="G19" s="56" t="s">
        <v>153</v>
      </c>
      <c r="H19" s="56" t="s">
        <v>134</v>
      </c>
      <c r="I19" s="56" t="s">
        <v>134</v>
      </c>
      <c r="J19" s="56" t="s">
        <v>132</v>
      </c>
      <c r="K19" s="56" t="s">
        <v>132</v>
      </c>
      <c r="L19" s="56" t="s">
        <v>132</v>
      </c>
      <c r="M19" s="56" t="s">
        <v>132</v>
      </c>
      <c r="N19" s="56" t="s">
        <v>132</v>
      </c>
      <c r="O19" s="56" t="s">
        <v>145</v>
      </c>
      <c r="P19" s="56" t="s">
        <v>134</v>
      </c>
      <c r="Q19" s="56" t="s">
        <v>143</v>
      </c>
      <c r="R19" s="56" t="s">
        <v>160</v>
      </c>
      <c r="S19" s="56" t="s">
        <v>156</v>
      </c>
      <c r="T19" s="56" t="s">
        <v>150</v>
      </c>
      <c r="U19" s="56" t="s">
        <v>132</v>
      </c>
      <c r="V19" s="56" t="s">
        <v>132</v>
      </c>
      <c r="W19" s="56" t="s">
        <v>132</v>
      </c>
      <c r="X19" s="56" t="s">
        <v>132</v>
      </c>
    </row>
    <row r="20" spans="1:24" ht="12" customHeight="1">
      <c r="A20" s="55"/>
      <c r="B20" s="56"/>
      <c r="C20" s="56"/>
      <c r="D20" s="56" t="s">
        <v>147</v>
      </c>
      <c r="E20" s="56" t="s">
        <v>129</v>
      </c>
      <c r="F20" s="58" t="s">
        <v>165</v>
      </c>
      <c r="G20" s="56" t="s">
        <v>129</v>
      </c>
      <c r="H20" s="56" t="s">
        <v>129</v>
      </c>
      <c r="I20" s="56" t="s">
        <v>129</v>
      </c>
      <c r="J20" s="56"/>
      <c r="K20" s="56"/>
      <c r="L20" s="56"/>
      <c r="M20" s="56"/>
      <c r="N20" s="56"/>
      <c r="O20" s="56" t="s">
        <v>138</v>
      </c>
      <c r="P20" s="56" t="s">
        <v>129</v>
      </c>
      <c r="Q20" s="56" t="s">
        <v>151</v>
      </c>
      <c r="R20" s="56" t="s">
        <v>139</v>
      </c>
      <c r="S20" s="56" t="s">
        <v>138</v>
      </c>
      <c r="T20" s="56" t="s">
        <v>139</v>
      </c>
      <c r="U20" s="56"/>
      <c r="V20" s="56"/>
      <c r="W20" s="56"/>
      <c r="X20" s="56"/>
    </row>
    <row r="21" spans="1:24" ht="12" customHeight="1">
      <c r="A21" s="55" t="s">
        <v>166</v>
      </c>
      <c r="B21" s="56" t="s">
        <v>132</v>
      </c>
      <c r="C21" s="56" t="s">
        <v>132</v>
      </c>
      <c r="D21" s="56" t="s">
        <v>131</v>
      </c>
      <c r="E21" s="56" t="s">
        <v>131</v>
      </c>
      <c r="F21" s="56" t="s">
        <v>131</v>
      </c>
      <c r="G21" s="56" t="s">
        <v>29</v>
      </c>
      <c r="H21" s="56" t="s">
        <v>143</v>
      </c>
      <c r="I21" s="56" t="s">
        <v>133</v>
      </c>
      <c r="J21" s="56" t="s">
        <v>132</v>
      </c>
      <c r="K21" s="56" t="s">
        <v>132</v>
      </c>
      <c r="L21" s="56" t="s">
        <v>132</v>
      </c>
      <c r="M21" s="56" t="s">
        <v>132</v>
      </c>
      <c r="N21" s="56" t="s">
        <v>132</v>
      </c>
      <c r="O21" s="56" t="s">
        <v>156</v>
      </c>
      <c r="P21" s="56" t="s">
        <v>145</v>
      </c>
      <c r="Q21" s="56" t="s">
        <v>133</v>
      </c>
      <c r="R21" s="56" t="s">
        <v>144</v>
      </c>
      <c r="S21" s="56" t="s">
        <v>167</v>
      </c>
      <c r="T21" s="56" t="s">
        <v>146</v>
      </c>
      <c r="U21" s="56" t="s">
        <v>132</v>
      </c>
      <c r="V21" s="56" t="s">
        <v>132</v>
      </c>
      <c r="W21" s="56" t="s">
        <v>132</v>
      </c>
      <c r="X21" s="56" t="s">
        <v>132</v>
      </c>
    </row>
    <row r="22" spans="1:24" ht="12" customHeight="1">
      <c r="A22" s="55"/>
      <c r="B22" s="56"/>
      <c r="C22" s="56"/>
      <c r="D22" s="56" t="s">
        <v>139</v>
      </c>
      <c r="E22" s="56" t="s">
        <v>139</v>
      </c>
      <c r="F22" s="56" t="s">
        <v>139</v>
      </c>
      <c r="G22" s="56" t="s">
        <v>139</v>
      </c>
      <c r="H22" s="56" t="s">
        <v>129</v>
      </c>
      <c r="I22" s="56" t="s">
        <v>129</v>
      </c>
      <c r="J22" s="56"/>
      <c r="K22" s="56"/>
      <c r="L22" s="56"/>
      <c r="M22" s="56"/>
      <c r="N22" s="56"/>
      <c r="O22" s="56" t="s">
        <v>138</v>
      </c>
      <c r="P22" s="56" t="s">
        <v>138</v>
      </c>
      <c r="Q22" s="56" t="s">
        <v>138</v>
      </c>
      <c r="R22" s="56" t="s">
        <v>138</v>
      </c>
      <c r="S22" s="56" t="s">
        <v>139</v>
      </c>
      <c r="T22" s="58" t="s">
        <v>168</v>
      </c>
      <c r="U22" s="56"/>
      <c r="V22" s="56"/>
      <c r="W22" s="56"/>
      <c r="X22" s="56"/>
    </row>
    <row r="23" spans="1:24" ht="12" customHeight="1">
      <c r="A23" s="55" t="s">
        <v>169</v>
      </c>
      <c r="B23" s="56" t="s">
        <v>132</v>
      </c>
      <c r="C23" s="56" t="s">
        <v>132</v>
      </c>
      <c r="D23" s="56" t="s">
        <v>167</v>
      </c>
      <c r="E23" s="56" t="s">
        <v>150</v>
      </c>
      <c r="F23" s="56" t="s">
        <v>132</v>
      </c>
      <c r="G23" s="56" t="s">
        <v>143</v>
      </c>
      <c r="H23" s="56" t="s">
        <v>131</v>
      </c>
      <c r="I23" s="56" t="s">
        <v>132</v>
      </c>
      <c r="J23" s="56" t="s">
        <v>132</v>
      </c>
      <c r="K23" s="56" t="s">
        <v>132</v>
      </c>
      <c r="L23" s="56" t="s">
        <v>132</v>
      </c>
      <c r="M23" s="56" t="s">
        <v>132</v>
      </c>
      <c r="N23" s="56" t="s">
        <v>132</v>
      </c>
      <c r="O23" s="56" t="s">
        <v>133</v>
      </c>
      <c r="P23" s="56" t="s">
        <v>146</v>
      </c>
      <c r="Q23" s="56" t="s">
        <v>156</v>
      </c>
      <c r="R23" s="56" t="s">
        <v>29</v>
      </c>
      <c r="S23" s="56" t="s">
        <v>160</v>
      </c>
      <c r="T23" s="56" t="s">
        <v>144</v>
      </c>
      <c r="U23" s="56" t="s">
        <v>132</v>
      </c>
      <c r="V23" s="56" t="s">
        <v>132</v>
      </c>
      <c r="W23" s="56" t="s">
        <v>132</v>
      </c>
      <c r="X23" s="56" t="s">
        <v>132</v>
      </c>
    </row>
    <row r="24" spans="1:24" ht="12" customHeight="1">
      <c r="A24" s="55"/>
      <c r="B24" s="56"/>
      <c r="C24" s="56"/>
      <c r="D24" s="56" t="s">
        <v>129</v>
      </c>
      <c r="E24" s="56" t="s">
        <v>139</v>
      </c>
      <c r="F24" s="56"/>
      <c r="G24" s="56" t="s">
        <v>129</v>
      </c>
      <c r="H24" s="56" t="s">
        <v>139</v>
      </c>
      <c r="I24" s="56"/>
      <c r="J24" s="56"/>
      <c r="K24" s="56"/>
      <c r="L24" s="56"/>
      <c r="M24" s="56"/>
      <c r="N24" s="56"/>
      <c r="O24" s="60" t="s">
        <v>139</v>
      </c>
      <c r="P24" s="56" t="s">
        <v>138</v>
      </c>
      <c r="Q24" s="56" t="s">
        <v>138</v>
      </c>
      <c r="R24" s="56" t="s">
        <v>129</v>
      </c>
      <c r="S24" s="56" t="s">
        <v>139</v>
      </c>
      <c r="T24" s="56" t="s">
        <v>138</v>
      </c>
      <c r="U24" s="56"/>
      <c r="V24" s="56"/>
      <c r="W24" s="56"/>
      <c r="X24" s="56"/>
    </row>
    <row r="25" spans="1:24" ht="12" customHeight="1">
      <c r="A25" s="55" t="s">
        <v>170</v>
      </c>
      <c r="B25" s="56" t="s">
        <v>132</v>
      </c>
      <c r="C25" s="56" t="s">
        <v>132</v>
      </c>
      <c r="D25" s="56" t="s">
        <v>132</v>
      </c>
      <c r="E25" s="56" t="s">
        <v>132</v>
      </c>
      <c r="F25" s="56" t="s">
        <v>132</v>
      </c>
      <c r="G25" s="56" t="s">
        <v>132</v>
      </c>
      <c r="H25" s="56" t="s">
        <v>132</v>
      </c>
      <c r="I25" s="56" t="s">
        <v>132</v>
      </c>
      <c r="J25" s="56" t="s">
        <v>132</v>
      </c>
      <c r="K25" s="56" t="s">
        <v>132</v>
      </c>
      <c r="L25" s="56" t="s">
        <v>132</v>
      </c>
      <c r="M25" s="56" t="s">
        <v>132</v>
      </c>
      <c r="N25" s="56" t="s">
        <v>132</v>
      </c>
      <c r="O25" s="56" t="s">
        <v>134</v>
      </c>
      <c r="P25" s="56" t="s">
        <v>133</v>
      </c>
      <c r="Q25" s="56" t="s">
        <v>132</v>
      </c>
      <c r="R25" s="56" t="s">
        <v>29</v>
      </c>
      <c r="S25" s="56" t="s">
        <v>146</v>
      </c>
      <c r="T25" s="56" t="s">
        <v>171</v>
      </c>
      <c r="U25" s="56" t="s">
        <v>132</v>
      </c>
      <c r="V25" s="56" t="s">
        <v>132</v>
      </c>
      <c r="W25" s="56" t="s">
        <v>132</v>
      </c>
      <c r="X25" s="56" t="s">
        <v>132</v>
      </c>
    </row>
    <row r="26" spans="1:24" ht="12" customHeight="1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8" t="s">
        <v>172</v>
      </c>
      <c r="P26" s="56" t="s">
        <v>139</v>
      </c>
      <c r="Q26" s="56"/>
      <c r="R26" s="56" t="s">
        <v>139</v>
      </c>
      <c r="S26" s="58" t="s">
        <v>173</v>
      </c>
      <c r="T26" s="56" t="s">
        <v>138</v>
      </c>
      <c r="U26" s="56"/>
      <c r="V26" s="56"/>
      <c r="W26" s="56"/>
      <c r="X26" s="56"/>
    </row>
    <row r="27" spans="1:24" ht="12" customHeight="1">
      <c r="A27" s="52" t="s">
        <v>174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t="12" customHeight="1">
      <c r="A28" s="55" t="s">
        <v>130</v>
      </c>
      <c r="B28" s="56" t="s">
        <v>134</v>
      </c>
      <c r="C28" s="56" t="s">
        <v>134</v>
      </c>
      <c r="D28" s="56" t="s">
        <v>132</v>
      </c>
      <c r="E28" s="56" t="s">
        <v>132</v>
      </c>
      <c r="F28" s="56" t="s">
        <v>132</v>
      </c>
      <c r="G28" s="56" t="s">
        <v>132</v>
      </c>
      <c r="H28" s="56" t="s">
        <v>132</v>
      </c>
      <c r="I28" s="56" t="s">
        <v>132</v>
      </c>
      <c r="J28" s="56" t="s">
        <v>133</v>
      </c>
      <c r="K28" s="56" t="s">
        <v>133</v>
      </c>
      <c r="L28" s="56" t="s">
        <v>133</v>
      </c>
      <c r="M28" s="56" t="s">
        <v>143</v>
      </c>
      <c r="N28" s="56" t="s">
        <v>134</v>
      </c>
      <c r="O28" s="56" t="s">
        <v>132</v>
      </c>
      <c r="P28" s="56" t="s">
        <v>132</v>
      </c>
      <c r="Q28" s="56" t="s">
        <v>132</v>
      </c>
      <c r="R28" s="56" t="s">
        <v>132</v>
      </c>
      <c r="S28" s="56" t="s">
        <v>132</v>
      </c>
      <c r="T28" s="56" t="s">
        <v>132</v>
      </c>
      <c r="U28" s="56" t="s">
        <v>171</v>
      </c>
      <c r="V28" s="56" t="s">
        <v>146</v>
      </c>
      <c r="W28" s="56" t="s">
        <v>132</v>
      </c>
      <c r="X28" s="56" t="s">
        <v>175</v>
      </c>
    </row>
    <row r="29" spans="1:24" ht="12" customHeight="1">
      <c r="A29" s="55"/>
      <c r="B29" s="56" t="s">
        <v>139</v>
      </c>
      <c r="C29" s="56" t="s">
        <v>129</v>
      </c>
      <c r="D29" s="56"/>
      <c r="E29" s="56"/>
      <c r="F29" s="56"/>
      <c r="G29" s="56"/>
      <c r="H29" s="56"/>
      <c r="I29" s="56"/>
      <c r="J29" s="56" t="s">
        <v>129</v>
      </c>
      <c r="K29" s="56" t="s">
        <v>129</v>
      </c>
      <c r="L29" s="56" t="s">
        <v>129</v>
      </c>
      <c r="M29" s="56" t="s">
        <v>138</v>
      </c>
      <c r="N29" s="56" t="s">
        <v>139</v>
      </c>
      <c r="O29" s="56"/>
      <c r="P29" s="56"/>
      <c r="Q29" s="56"/>
      <c r="R29" s="56"/>
      <c r="S29" s="56"/>
      <c r="T29" s="56"/>
      <c r="U29" s="56" t="s">
        <v>139</v>
      </c>
      <c r="V29" s="56" t="s">
        <v>139</v>
      </c>
      <c r="W29" s="56"/>
      <c r="X29" s="56" t="s">
        <v>139</v>
      </c>
    </row>
    <row r="30" spans="1:24" ht="19.5" customHeight="1">
      <c r="A30" s="55" t="s">
        <v>141</v>
      </c>
      <c r="B30" s="56" t="s">
        <v>133</v>
      </c>
      <c r="C30" s="56" t="s">
        <v>133</v>
      </c>
      <c r="D30" s="56" t="s">
        <v>132</v>
      </c>
      <c r="E30" s="56" t="s">
        <v>132</v>
      </c>
      <c r="F30" s="56" t="s">
        <v>132</v>
      </c>
      <c r="G30" s="56" t="s">
        <v>132</v>
      </c>
      <c r="H30" s="56" t="s">
        <v>132</v>
      </c>
      <c r="I30" s="56" t="s">
        <v>132</v>
      </c>
      <c r="J30" s="56" t="s">
        <v>134</v>
      </c>
      <c r="K30" s="56" t="s">
        <v>29</v>
      </c>
      <c r="L30" s="56" t="s">
        <v>134</v>
      </c>
      <c r="M30" s="56" t="s">
        <v>133</v>
      </c>
      <c r="N30" s="56" t="s">
        <v>143</v>
      </c>
      <c r="O30" s="56" t="s">
        <v>132</v>
      </c>
      <c r="P30" s="56" t="s">
        <v>132</v>
      </c>
      <c r="Q30" s="56" t="s">
        <v>132</v>
      </c>
      <c r="R30" s="56" t="s">
        <v>132</v>
      </c>
      <c r="S30" s="56" t="s">
        <v>132</v>
      </c>
      <c r="T30" s="56" t="s">
        <v>132</v>
      </c>
      <c r="U30" s="56" t="s">
        <v>160</v>
      </c>
      <c r="V30" s="56" t="s">
        <v>171</v>
      </c>
      <c r="W30" s="56" t="s">
        <v>145</v>
      </c>
      <c r="X30" s="56" t="s">
        <v>176</v>
      </c>
    </row>
    <row r="31" spans="1:24" ht="12" customHeight="1">
      <c r="A31" s="55"/>
      <c r="B31" s="56" t="s">
        <v>129</v>
      </c>
      <c r="C31" s="56" t="s">
        <v>139</v>
      </c>
      <c r="D31" s="56"/>
      <c r="E31" s="56"/>
      <c r="F31" s="56"/>
      <c r="G31" s="56"/>
      <c r="H31" s="56"/>
      <c r="I31" s="56"/>
      <c r="J31" s="56" t="s">
        <v>139</v>
      </c>
      <c r="K31" s="56" t="s">
        <v>129</v>
      </c>
      <c r="L31" s="56" t="s">
        <v>147</v>
      </c>
      <c r="M31" s="56" t="s">
        <v>139</v>
      </c>
      <c r="N31" s="56" t="s">
        <v>138</v>
      </c>
      <c r="O31" s="56"/>
      <c r="P31" s="56"/>
      <c r="Q31" s="56"/>
      <c r="R31" s="56"/>
      <c r="S31" s="56"/>
      <c r="T31" s="56"/>
      <c r="U31" s="56" t="s">
        <v>138</v>
      </c>
      <c r="V31" s="56" t="s">
        <v>139</v>
      </c>
      <c r="W31" s="56" t="s">
        <v>139</v>
      </c>
      <c r="X31" s="56" t="s">
        <v>138</v>
      </c>
    </row>
    <row r="32" spans="1:24" ht="30" customHeight="1">
      <c r="A32" s="55" t="s">
        <v>149</v>
      </c>
      <c r="B32" s="56" t="s">
        <v>131</v>
      </c>
      <c r="C32" s="56" t="s">
        <v>131</v>
      </c>
      <c r="D32" s="56" t="s">
        <v>132</v>
      </c>
      <c r="E32" s="56" t="s">
        <v>132</v>
      </c>
      <c r="F32" s="56" t="s">
        <v>132</v>
      </c>
      <c r="G32" s="56" t="s">
        <v>132</v>
      </c>
      <c r="H32" s="56" t="s">
        <v>132</v>
      </c>
      <c r="I32" s="56" t="s">
        <v>132</v>
      </c>
      <c r="J32" s="56" t="s">
        <v>29</v>
      </c>
      <c r="K32" s="56" t="s">
        <v>159</v>
      </c>
      <c r="L32" s="56" t="s">
        <v>143</v>
      </c>
      <c r="M32" s="56" t="s">
        <v>156</v>
      </c>
      <c r="N32" s="56" t="s">
        <v>133</v>
      </c>
      <c r="O32" s="56" t="s">
        <v>132</v>
      </c>
      <c r="P32" s="56" t="s">
        <v>132</v>
      </c>
      <c r="Q32" s="56" t="s">
        <v>132</v>
      </c>
      <c r="R32" s="56" t="s">
        <v>132</v>
      </c>
      <c r="S32" s="56" t="s">
        <v>132</v>
      </c>
      <c r="T32" s="56" t="s">
        <v>132</v>
      </c>
      <c r="U32" s="56" t="s">
        <v>143</v>
      </c>
      <c r="V32" s="56" t="s">
        <v>160</v>
      </c>
      <c r="W32" s="56" t="s">
        <v>176</v>
      </c>
      <c r="X32" s="56" t="s">
        <v>177</v>
      </c>
    </row>
    <row r="33" spans="1:24" ht="12" customHeight="1">
      <c r="A33" s="55"/>
      <c r="B33" s="56" t="s">
        <v>139</v>
      </c>
      <c r="C33" s="56" t="s">
        <v>139</v>
      </c>
      <c r="D33" s="56"/>
      <c r="E33" s="56"/>
      <c r="F33" s="56"/>
      <c r="G33" s="56"/>
      <c r="H33" s="56"/>
      <c r="I33" s="56"/>
      <c r="J33" s="56" t="s">
        <v>129</v>
      </c>
      <c r="K33" s="56" t="s">
        <v>139</v>
      </c>
      <c r="L33" s="56" t="s">
        <v>129</v>
      </c>
      <c r="M33" s="56" t="s">
        <v>139</v>
      </c>
      <c r="N33" s="56" t="s">
        <v>129</v>
      </c>
      <c r="O33" s="56"/>
      <c r="P33" s="56"/>
      <c r="Q33" s="56"/>
      <c r="R33" s="56"/>
      <c r="S33" s="56"/>
      <c r="T33" s="56"/>
      <c r="U33" s="56" t="s">
        <v>138</v>
      </c>
      <c r="V33" s="56" t="s">
        <v>139</v>
      </c>
      <c r="W33" s="56" t="s">
        <v>138</v>
      </c>
      <c r="X33" s="56" t="s">
        <v>138</v>
      </c>
    </row>
    <row r="34" spans="1:24" ht="30" customHeight="1">
      <c r="A34" s="55" t="s">
        <v>152</v>
      </c>
      <c r="B34" s="56" t="s">
        <v>29</v>
      </c>
      <c r="C34" s="56" t="s">
        <v>159</v>
      </c>
      <c r="D34" s="56" t="s">
        <v>132</v>
      </c>
      <c r="E34" s="56" t="s">
        <v>132</v>
      </c>
      <c r="F34" s="56" t="s">
        <v>132</v>
      </c>
      <c r="G34" s="56" t="s">
        <v>132</v>
      </c>
      <c r="H34" s="56" t="s">
        <v>132</v>
      </c>
      <c r="I34" s="56" t="s">
        <v>132</v>
      </c>
      <c r="J34" s="56" t="s">
        <v>150</v>
      </c>
      <c r="K34" s="56" t="s">
        <v>143</v>
      </c>
      <c r="L34" s="56" t="s">
        <v>131</v>
      </c>
      <c r="M34" s="56" t="s">
        <v>146</v>
      </c>
      <c r="N34" s="56" t="s">
        <v>153</v>
      </c>
      <c r="O34" s="56" t="s">
        <v>132</v>
      </c>
      <c r="P34" s="56" t="s">
        <v>132</v>
      </c>
      <c r="Q34" s="56" t="s">
        <v>132</v>
      </c>
      <c r="R34" s="56" t="s">
        <v>132</v>
      </c>
      <c r="S34" s="56" t="s">
        <v>132</v>
      </c>
      <c r="T34" s="56" t="s">
        <v>132</v>
      </c>
      <c r="U34" s="56" t="s">
        <v>146</v>
      </c>
      <c r="V34" s="56" t="s">
        <v>143</v>
      </c>
      <c r="W34" s="56" t="s">
        <v>177</v>
      </c>
      <c r="X34" s="56" t="s">
        <v>156</v>
      </c>
    </row>
    <row r="35" spans="1:24" ht="12" customHeight="1">
      <c r="A35" s="55"/>
      <c r="B35" s="56" t="s">
        <v>139</v>
      </c>
      <c r="C35" s="56" t="s">
        <v>129</v>
      </c>
      <c r="D35" s="56"/>
      <c r="E35" s="56"/>
      <c r="F35" s="56"/>
      <c r="G35" s="56"/>
      <c r="H35" s="56"/>
      <c r="I35" s="56"/>
      <c r="J35" s="56" t="s">
        <v>139</v>
      </c>
      <c r="K35" s="56" t="s">
        <v>129</v>
      </c>
      <c r="L35" s="56" t="s">
        <v>139</v>
      </c>
      <c r="M35" s="56" t="s">
        <v>139</v>
      </c>
      <c r="N35" s="56" t="s">
        <v>139</v>
      </c>
      <c r="O35" s="56"/>
      <c r="P35" s="56"/>
      <c r="Q35" s="56"/>
      <c r="R35" s="56"/>
      <c r="S35" s="56"/>
      <c r="T35" s="56"/>
      <c r="U35" s="56" t="s">
        <v>138</v>
      </c>
      <c r="V35" s="56" t="s">
        <v>138</v>
      </c>
      <c r="W35" s="56" t="s">
        <v>139</v>
      </c>
      <c r="X35" s="56" t="s">
        <v>139</v>
      </c>
    </row>
    <row r="36" spans="1:24" ht="12" customHeight="1">
      <c r="A36" s="55" t="s">
        <v>155</v>
      </c>
      <c r="B36" s="56" t="s">
        <v>132</v>
      </c>
      <c r="C36" s="56" t="s">
        <v>132</v>
      </c>
      <c r="D36" s="56" t="s">
        <v>132</v>
      </c>
      <c r="E36" s="56" t="s">
        <v>132</v>
      </c>
      <c r="F36" s="56" t="s">
        <v>132</v>
      </c>
      <c r="G36" s="56" t="s">
        <v>132</v>
      </c>
      <c r="H36" s="56" t="s">
        <v>132</v>
      </c>
      <c r="I36" s="56" t="s">
        <v>132</v>
      </c>
      <c r="J36" s="56" t="s">
        <v>143</v>
      </c>
      <c r="K36" s="56" t="s">
        <v>150</v>
      </c>
      <c r="L36" s="56" t="s">
        <v>29</v>
      </c>
      <c r="M36" s="56" t="s">
        <v>134</v>
      </c>
      <c r="N36" s="56" t="s">
        <v>146</v>
      </c>
      <c r="O36" s="56" t="s">
        <v>132</v>
      </c>
      <c r="P36" s="56" t="s">
        <v>132</v>
      </c>
      <c r="Q36" s="56" t="s">
        <v>132</v>
      </c>
      <c r="R36" s="56" t="s">
        <v>132</v>
      </c>
      <c r="S36" s="56" t="s">
        <v>132</v>
      </c>
      <c r="T36" s="56" t="s">
        <v>132</v>
      </c>
      <c r="U36" s="56" t="s">
        <v>133</v>
      </c>
      <c r="V36" s="56" t="s">
        <v>29</v>
      </c>
      <c r="W36" s="56" t="s">
        <v>143</v>
      </c>
      <c r="X36" s="56" t="s">
        <v>160</v>
      </c>
    </row>
    <row r="37" spans="1:24" ht="12" customHeight="1">
      <c r="A37" s="55"/>
      <c r="B37" s="56"/>
      <c r="C37" s="56"/>
      <c r="D37" s="56"/>
      <c r="E37" s="56"/>
      <c r="F37" s="56"/>
      <c r="G37" s="56"/>
      <c r="H37" s="56"/>
      <c r="I37" s="56"/>
      <c r="J37" s="56" t="s">
        <v>138</v>
      </c>
      <c r="K37" s="56" t="s">
        <v>139</v>
      </c>
      <c r="L37" s="56" t="s">
        <v>129</v>
      </c>
      <c r="M37" s="56" t="s">
        <v>129</v>
      </c>
      <c r="N37" s="56" t="s">
        <v>139</v>
      </c>
      <c r="O37" s="56"/>
      <c r="P37" s="56"/>
      <c r="Q37" s="56"/>
      <c r="R37" s="56"/>
      <c r="S37" s="56"/>
      <c r="T37" s="56"/>
      <c r="U37" s="56" t="s">
        <v>138</v>
      </c>
      <c r="V37" s="56" t="s">
        <v>139</v>
      </c>
      <c r="W37" s="56" t="s">
        <v>139</v>
      </c>
      <c r="X37" s="56" t="s">
        <v>139</v>
      </c>
    </row>
    <row r="38" spans="1:24" ht="12" customHeight="1">
      <c r="A38" s="55" t="s">
        <v>157</v>
      </c>
      <c r="B38" s="56" t="s">
        <v>132</v>
      </c>
      <c r="C38" s="56" t="s">
        <v>132</v>
      </c>
      <c r="D38" s="56" t="s">
        <v>132</v>
      </c>
      <c r="E38" s="56" t="s">
        <v>132</v>
      </c>
      <c r="F38" s="56" t="s">
        <v>132</v>
      </c>
      <c r="G38" s="56" t="s">
        <v>132</v>
      </c>
      <c r="H38" s="56" t="s">
        <v>132</v>
      </c>
      <c r="I38" s="56" t="s">
        <v>132</v>
      </c>
      <c r="J38" s="56" t="s">
        <v>132</v>
      </c>
      <c r="K38" s="56" t="s">
        <v>132</v>
      </c>
      <c r="L38" s="56" t="s">
        <v>132</v>
      </c>
      <c r="M38" s="56" t="s">
        <v>132</v>
      </c>
      <c r="N38" s="56" t="s">
        <v>132</v>
      </c>
      <c r="O38" s="56" t="s">
        <v>143</v>
      </c>
      <c r="P38" s="56" t="s">
        <v>132</v>
      </c>
      <c r="Q38" s="56" t="s">
        <v>132</v>
      </c>
      <c r="R38" s="56" t="s">
        <v>132</v>
      </c>
      <c r="S38" s="56" t="s">
        <v>135</v>
      </c>
      <c r="T38" s="56" t="s">
        <v>171</v>
      </c>
      <c r="U38" s="56" t="s">
        <v>176</v>
      </c>
      <c r="V38" s="56" t="s">
        <v>29</v>
      </c>
      <c r="W38" s="56" t="s">
        <v>146</v>
      </c>
      <c r="X38" s="56" t="s">
        <v>133</v>
      </c>
    </row>
    <row r="39" spans="1:24" ht="12" customHeight="1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 t="s">
        <v>139</v>
      </c>
      <c r="P39" s="56"/>
      <c r="Q39" s="56"/>
      <c r="R39" s="56"/>
      <c r="S39" s="56" t="s">
        <v>129</v>
      </c>
      <c r="T39" s="56" t="s">
        <v>139</v>
      </c>
      <c r="U39" s="56" t="s">
        <v>138</v>
      </c>
      <c r="V39" s="56" t="s">
        <v>139</v>
      </c>
      <c r="W39" s="56" t="s">
        <v>138</v>
      </c>
      <c r="X39" s="56" t="s">
        <v>139</v>
      </c>
    </row>
    <row r="40" spans="1:24" ht="19.5" customHeight="1">
      <c r="A40" s="55" t="s">
        <v>158</v>
      </c>
      <c r="B40" s="56" t="s">
        <v>132</v>
      </c>
      <c r="C40" s="56" t="s">
        <v>132</v>
      </c>
      <c r="D40" s="56" t="s">
        <v>143</v>
      </c>
      <c r="E40" s="56" t="s">
        <v>134</v>
      </c>
      <c r="F40" s="56" t="s">
        <v>29</v>
      </c>
      <c r="G40" s="56" t="s">
        <v>131</v>
      </c>
      <c r="H40" s="56" t="s">
        <v>134</v>
      </c>
      <c r="I40" s="56" t="s">
        <v>133</v>
      </c>
      <c r="J40" s="56" t="s">
        <v>132</v>
      </c>
      <c r="K40" s="56" t="s">
        <v>132</v>
      </c>
      <c r="L40" s="56" t="s">
        <v>132</v>
      </c>
      <c r="M40" s="56" t="s">
        <v>132</v>
      </c>
      <c r="N40" s="56" t="s">
        <v>132</v>
      </c>
      <c r="O40" s="56" t="s">
        <v>153</v>
      </c>
      <c r="P40" s="56" t="s">
        <v>135</v>
      </c>
      <c r="Q40" s="56" t="s">
        <v>29</v>
      </c>
      <c r="R40" s="56" t="s">
        <v>133</v>
      </c>
      <c r="S40" s="56" t="s">
        <v>171</v>
      </c>
      <c r="T40" s="56" t="s">
        <v>176</v>
      </c>
      <c r="U40" s="56" t="s">
        <v>132</v>
      </c>
      <c r="V40" s="56" t="s">
        <v>176</v>
      </c>
      <c r="W40" s="56" t="s">
        <v>133</v>
      </c>
      <c r="X40" s="56" t="s">
        <v>132</v>
      </c>
    </row>
    <row r="41" spans="1:24" ht="12" customHeight="1">
      <c r="A41" s="55"/>
      <c r="B41" s="56"/>
      <c r="C41" s="56"/>
      <c r="D41" s="56" t="s">
        <v>129</v>
      </c>
      <c r="E41" s="56" t="s">
        <v>129</v>
      </c>
      <c r="F41" s="56" t="s">
        <v>129</v>
      </c>
      <c r="G41" s="56" t="s">
        <v>139</v>
      </c>
      <c r="H41" s="56" t="s">
        <v>147</v>
      </c>
      <c r="I41" s="56" t="s">
        <v>129</v>
      </c>
      <c r="J41" s="56"/>
      <c r="K41" s="56"/>
      <c r="L41" s="56"/>
      <c r="M41" s="56"/>
      <c r="N41" s="56"/>
      <c r="O41" s="56" t="s">
        <v>139</v>
      </c>
      <c r="P41" s="56" t="s">
        <v>129</v>
      </c>
      <c r="Q41" s="56" t="s">
        <v>129</v>
      </c>
      <c r="R41" s="56" t="s">
        <v>138</v>
      </c>
      <c r="S41" s="56" t="s">
        <v>139</v>
      </c>
      <c r="T41" s="56" t="s">
        <v>139</v>
      </c>
      <c r="U41" s="56"/>
      <c r="V41" s="56" t="s">
        <v>139</v>
      </c>
      <c r="W41" s="56" t="s">
        <v>138</v>
      </c>
      <c r="X41" s="56"/>
    </row>
    <row r="42" spans="1:24" ht="19.5" customHeight="1">
      <c r="A42" s="55" t="s">
        <v>162</v>
      </c>
      <c r="B42" s="56" t="s">
        <v>132</v>
      </c>
      <c r="C42" s="56" t="s">
        <v>132</v>
      </c>
      <c r="D42" s="56" t="s">
        <v>134</v>
      </c>
      <c r="E42" s="56" t="s">
        <v>143</v>
      </c>
      <c r="F42" s="56" t="s">
        <v>134</v>
      </c>
      <c r="G42" s="56" t="s">
        <v>134</v>
      </c>
      <c r="H42" s="56" t="s">
        <v>133</v>
      </c>
      <c r="I42" s="56" t="s">
        <v>29</v>
      </c>
      <c r="J42" s="56" t="s">
        <v>132</v>
      </c>
      <c r="K42" s="56" t="s">
        <v>132</v>
      </c>
      <c r="L42" s="56" t="s">
        <v>132</v>
      </c>
      <c r="M42" s="56" t="s">
        <v>132</v>
      </c>
      <c r="N42" s="56" t="s">
        <v>132</v>
      </c>
      <c r="O42" s="56" t="s">
        <v>134</v>
      </c>
      <c r="P42" s="56" t="s">
        <v>153</v>
      </c>
      <c r="Q42" s="56" t="s">
        <v>29</v>
      </c>
      <c r="R42" s="56" t="s">
        <v>133</v>
      </c>
      <c r="S42" s="56" t="s">
        <v>177</v>
      </c>
      <c r="T42" s="56" t="s">
        <v>133</v>
      </c>
      <c r="U42" s="56" t="s">
        <v>132</v>
      </c>
      <c r="V42" s="56" t="s">
        <v>132</v>
      </c>
      <c r="W42" s="56" t="s">
        <v>132</v>
      </c>
      <c r="X42" s="56" t="s">
        <v>132</v>
      </c>
    </row>
    <row r="43" spans="1:24" ht="12" customHeight="1">
      <c r="A43" s="55"/>
      <c r="B43" s="56"/>
      <c r="C43" s="56"/>
      <c r="D43" s="56" t="s">
        <v>147</v>
      </c>
      <c r="E43" s="56" t="s">
        <v>129</v>
      </c>
      <c r="F43" s="56" t="s">
        <v>129</v>
      </c>
      <c r="G43" s="58" t="s">
        <v>178</v>
      </c>
      <c r="H43" s="56" t="s">
        <v>139</v>
      </c>
      <c r="I43" s="56" t="s">
        <v>129</v>
      </c>
      <c r="J43" s="56"/>
      <c r="K43" s="56"/>
      <c r="L43" s="56"/>
      <c r="M43" s="56"/>
      <c r="N43" s="56"/>
      <c r="O43" s="56" t="s">
        <v>138</v>
      </c>
      <c r="P43" s="56" t="s">
        <v>139</v>
      </c>
      <c r="Q43" s="56" t="s">
        <v>139</v>
      </c>
      <c r="R43" s="56" t="s">
        <v>139</v>
      </c>
      <c r="S43" s="56" t="s">
        <v>138</v>
      </c>
      <c r="T43" s="58" t="s">
        <v>179</v>
      </c>
      <c r="U43" s="56"/>
      <c r="V43" s="56"/>
      <c r="W43" s="56"/>
      <c r="X43" s="56"/>
    </row>
    <row r="44" spans="1:24" ht="19.5" customHeight="1">
      <c r="A44" s="55" t="s">
        <v>164</v>
      </c>
      <c r="B44" s="56" t="s">
        <v>132</v>
      </c>
      <c r="C44" s="56" t="s">
        <v>132</v>
      </c>
      <c r="D44" s="56" t="s">
        <v>133</v>
      </c>
      <c r="E44" s="56" t="s">
        <v>133</v>
      </c>
      <c r="F44" s="56" t="s">
        <v>153</v>
      </c>
      <c r="G44" s="56" t="s">
        <v>29</v>
      </c>
      <c r="H44" s="56" t="s">
        <v>159</v>
      </c>
      <c r="I44" s="56" t="s">
        <v>131</v>
      </c>
      <c r="J44" s="56" t="s">
        <v>132</v>
      </c>
      <c r="K44" s="56" t="s">
        <v>132</v>
      </c>
      <c r="L44" s="56" t="s">
        <v>132</v>
      </c>
      <c r="M44" s="56" t="s">
        <v>132</v>
      </c>
      <c r="N44" s="56" t="s">
        <v>132</v>
      </c>
      <c r="O44" s="56" t="s">
        <v>133</v>
      </c>
      <c r="P44" s="56" t="s">
        <v>177</v>
      </c>
      <c r="Q44" s="56" t="s">
        <v>146</v>
      </c>
      <c r="R44" s="56" t="s">
        <v>153</v>
      </c>
      <c r="S44" s="56" t="s">
        <v>176</v>
      </c>
      <c r="T44" s="56" t="s">
        <v>135</v>
      </c>
      <c r="U44" s="56" t="s">
        <v>132</v>
      </c>
      <c r="V44" s="56" t="s">
        <v>132</v>
      </c>
      <c r="W44" s="56" t="s">
        <v>132</v>
      </c>
      <c r="X44" s="56" t="s">
        <v>132</v>
      </c>
    </row>
    <row r="45" spans="1:24" ht="12" customHeight="1">
      <c r="A45" s="55"/>
      <c r="B45" s="56"/>
      <c r="C45" s="56"/>
      <c r="D45" s="56" t="s">
        <v>129</v>
      </c>
      <c r="E45" s="56" t="s">
        <v>129</v>
      </c>
      <c r="F45" s="56" t="s">
        <v>139</v>
      </c>
      <c r="G45" s="56" t="s">
        <v>139</v>
      </c>
      <c r="H45" s="56" t="s">
        <v>129</v>
      </c>
      <c r="I45" s="58" t="s">
        <v>180</v>
      </c>
      <c r="J45" s="56"/>
      <c r="K45" s="56"/>
      <c r="L45" s="56"/>
      <c r="M45" s="56"/>
      <c r="N45" s="56"/>
      <c r="O45" s="58" t="s">
        <v>181</v>
      </c>
      <c r="P45" s="56" t="s">
        <v>138</v>
      </c>
      <c r="Q45" s="56" t="s">
        <v>139</v>
      </c>
      <c r="R45" s="56" t="s">
        <v>139</v>
      </c>
      <c r="S45" s="56" t="s">
        <v>139</v>
      </c>
      <c r="T45" s="56" t="s">
        <v>129</v>
      </c>
      <c r="U45" s="56"/>
      <c r="V45" s="56"/>
      <c r="W45" s="56"/>
      <c r="X45" s="56"/>
    </row>
    <row r="46" spans="1:24" ht="19.5" customHeight="1">
      <c r="A46" s="55" t="s">
        <v>166</v>
      </c>
      <c r="B46" s="56" t="s">
        <v>132</v>
      </c>
      <c r="C46" s="56" t="s">
        <v>132</v>
      </c>
      <c r="D46" s="56" t="s">
        <v>131</v>
      </c>
      <c r="E46" s="56" t="s">
        <v>29</v>
      </c>
      <c r="F46" s="56" t="s">
        <v>159</v>
      </c>
      <c r="G46" s="56" t="s">
        <v>133</v>
      </c>
      <c r="H46" s="56" t="s">
        <v>131</v>
      </c>
      <c r="I46" s="56" t="s">
        <v>134</v>
      </c>
      <c r="J46" s="56" t="s">
        <v>132</v>
      </c>
      <c r="K46" s="56" t="s">
        <v>132</v>
      </c>
      <c r="L46" s="56" t="s">
        <v>132</v>
      </c>
      <c r="M46" s="56" t="s">
        <v>132</v>
      </c>
      <c r="N46" s="56" t="s">
        <v>132</v>
      </c>
      <c r="O46" s="56" t="s">
        <v>177</v>
      </c>
      <c r="P46" s="56" t="s">
        <v>134</v>
      </c>
      <c r="Q46" s="56" t="s">
        <v>135</v>
      </c>
      <c r="R46" s="56" t="s">
        <v>176</v>
      </c>
      <c r="S46" s="56" t="s">
        <v>137</v>
      </c>
      <c r="T46" s="56" t="s">
        <v>153</v>
      </c>
      <c r="U46" s="56" t="s">
        <v>132</v>
      </c>
      <c r="V46" s="56" t="s">
        <v>132</v>
      </c>
      <c r="W46" s="56" t="s">
        <v>132</v>
      </c>
      <c r="X46" s="56" t="s">
        <v>132</v>
      </c>
    </row>
    <row r="47" spans="1:24" ht="12" customHeight="1">
      <c r="A47" s="55"/>
      <c r="B47" s="56"/>
      <c r="C47" s="56"/>
      <c r="D47" s="56" t="s">
        <v>139</v>
      </c>
      <c r="E47" s="56" t="s">
        <v>139</v>
      </c>
      <c r="F47" s="56" t="s">
        <v>129</v>
      </c>
      <c r="G47" s="56" t="s">
        <v>151</v>
      </c>
      <c r="H47" s="56" t="s">
        <v>139</v>
      </c>
      <c r="I47" s="56" t="s">
        <v>139</v>
      </c>
      <c r="J47" s="56"/>
      <c r="K47" s="56"/>
      <c r="L47" s="56"/>
      <c r="M47" s="56"/>
      <c r="N47" s="56"/>
      <c r="O47" s="56" t="s">
        <v>138</v>
      </c>
      <c r="P47" s="56" t="s">
        <v>139</v>
      </c>
      <c r="Q47" s="56" t="s">
        <v>139</v>
      </c>
      <c r="R47" s="56" t="s">
        <v>138</v>
      </c>
      <c r="S47" s="56" t="s">
        <v>139</v>
      </c>
      <c r="T47" s="56" t="s">
        <v>139</v>
      </c>
      <c r="U47" s="56"/>
      <c r="V47" s="56"/>
      <c r="W47" s="56"/>
      <c r="X47" s="56"/>
    </row>
    <row r="48" spans="1:24" ht="19.5" customHeight="1">
      <c r="A48" s="55" t="s">
        <v>169</v>
      </c>
      <c r="B48" s="56" t="s">
        <v>132</v>
      </c>
      <c r="C48" s="56" t="s">
        <v>132</v>
      </c>
      <c r="D48" s="56" t="s">
        <v>29</v>
      </c>
      <c r="E48" s="56" t="s">
        <v>153</v>
      </c>
      <c r="F48" s="56" t="s">
        <v>133</v>
      </c>
      <c r="G48" s="56" t="s">
        <v>159</v>
      </c>
      <c r="H48" s="56" t="s">
        <v>153</v>
      </c>
      <c r="I48" s="56" t="s">
        <v>153</v>
      </c>
      <c r="J48" s="56" t="s">
        <v>132</v>
      </c>
      <c r="K48" s="56" t="s">
        <v>132</v>
      </c>
      <c r="L48" s="56" t="s">
        <v>132</v>
      </c>
      <c r="M48" s="56" t="s">
        <v>132</v>
      </c>
      <c r="N48" s="56" t="s">
        <v>132</v>
      </c>
      <c r="O48" s="56" t="s">
        <v>135</v>
      </c>
      <c r="P48" s="56" t="s">
        <v>146</v>
      </c>
      <c r="Q48" s="56" t="s">
        <v>176</v>
      </c>
      <c r="R48" s="56" t="s">
        <v>137</v>
      </c>
      <c r="S48" s="56" t="s">
        <v>133</v>
      </c>
      <c r="T48" s="56" t="s">
        <v>145</v>
      </c>
      <c r="U48" s="56" t="s">
        <v>132</v>
      </c>
      <c r="V48" s="56" t="s">
        <v>132</v>
      </c>
      <c r="W48" s="56" t="s">
        <v>132</v>
      </c>
      <c r="X48" s="56" t="s">
        <v>132</v>
      </c>
    </row>
    <row r="49" spans="1:24" ht="12" customHeight="1">
      <c r="A49" s="55"/>
      <c r="B49" s="56"/>
      <c r="C49" s="56"/>
      <c r="D49" s="56" t="s">
        <v>129</v>
      </c>
      <c r="E49" s="56" t="s">
        <v>139</v>
      </c>
      <c r="F49" s="58" t="s">
        <v>182</v>
      </c>
      <c r="G49" s="56" t="s">
        <v>129</v>
      </c>
      <c r="H49" s="56" t="s">
        <v>129</v>
      </c>
      <c r="I49" s="56" t="s">
        <v>151</v>
      </c>
      <c r="J49" s="56"/>
      <c r="K49" s="56"/>
      <c r="L49" s="56"/>
      <c r="M49" s="56"/>
      <c r="N49" s="56"/>
      <c r="O49" s="56" t="s">
        <v>129</v>
      </c>
      <c r="P49" s="56" t="s">
        <v>139</v>
      </c>
      <c r="Q49" s="56" t="s">
        <v>138</v>
      </c>
      <c r="R49" s="56" t="s">
        <v>138</v>
      </c>
      <c r="S49" s="58" t="s">
        <v>183</v>
      </c>
      <c r="T49" s="56" t="s">
        <v>138</v>
      </c>
      <c r="U49" s="56"/>
      <c r="V49" s="56"/>
      <c r="W49" s="56"/>
      <c r="X49" s="56"/>
    </row>
    <row r="50" spans="1:24" ht="12" customHeight="1">
      <c r="A50" s="55" t="s">
        <v>170</v>
      </c>
      <c r="B50" s="56" t="s">
        <v>132</v>
      </c>
      <c r="C50" s="56" t="s">
        <v>132</v>
      </c>
      <c r="D50" s="56" t="s">
        <v>132</v>
      </c>
      <c r="E50" s="56" t="s">
        <v>132</v>
      </c>
      <c r="F50" s="56" t="s">
        <v>132</v>
      </c>
      <c r="G50" s="56" t="s">
        <v>132</v>
      </c>
      <c r="H50" s="56" t="s">
        <v>132</v>
      </c>
      <c r="I50" s="56" t="s">
        <v>132</v>
      </c>
      <c r="J50" s="56" t="s">
        <v>132</v>
      </c>
      <c r="K50" s="56" t="s">
        <v>132</v>
      </c>
      <c r="L50" s="56" t="s">
        <v>132</v>
      </c>
      <c r="M50" s="56" t="s">
        <v>132</v>
      </c>
      <c r="N50" s="56" t="s">
        <v>132</v>
      </c>
      <c r="O50" s="56" t="s">
        <v>146</v>
      </c>
      <c r="P50" s="56" t="s">
        <v>133</v>
      </c>
      <c r="Q50" s="56" t="s">
        <v>137</v>
      </c>
      <c r="R50" s="56" t="s">
        <v>135</v>
      </c>
      <c r="S50" s="56" t="s">
        <v>145</v>
      </c>
      <c r="T50" s="56" t="s">
        <v>132</v>
      </c>
      <c r="U50" s="56" t="s">
        <v>132</v>
      </c>
      <c r="V50" s="56" t="s">
        <v>132</v>
      </c>
      <c r="W50" s="56" t="s">
        <v>132</v>
      </c>
      <c r="X50" s="56" t="s">
        <v>132</v>
      </c>
    </row>
    <row r="51" spans="1:24" ht="12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8" t="s">
        <v>184</v>
      </c>
      <c r="P51" s="56" t="s">
        <v>138</v>
      </c>
      <c r="Q51" s="56" t="s">
        <v>138</v>
      </c>
      <c r="R51" s="56" t="s">
        <v>139</v>
      </c>
      <c r="S51" s="56" t="s">
        <v>138</v>
      </c>
      <c r="T51" s="56"/>
      <c r="U51" s="56"/>
      <c r="V51" s="56"/>
      <c r="W51" s="56"/>
      <c r="X51" s="56"/>
    </row>
    <row r="52" spans="1:24" ht="12" customHeight="1">
      <c r="A52" s="52" t="s">
        <v>185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ht="12" customHeight="1">
      <c r="A53" s="55" t="s">
        <v>130</v>
      </c>
      <c r="B53" s="56" t="s">
        <v>131</v>
      </c>
      <c r="C53" s="56" t="s">
        <v>133</v>
      </c>
      <c r="D53" s="56" t="s">
        <v>132</v>
      </c>
      <c r="E53" s="56" t="s">
        <v>132</v>
      </c>
      <c r="F53" s="56" t="s">
        <v>132</v>
      </c>
      <c r="G53" s="56" t="s">
        <v>132</v>
      </c>
      <c r="H53" s="56" t="s">
        <v>132</v>
      </c>
      <c r="I53" s="56" t="s">
        <v>132</v>
      </c>
      <c r="J53" s="56" t="s">
        <v>133</v>
      </c>
      <c r="K53" s="56" t="s">
        <v>131</v>
      </c>
      <c r="L53" s="56" t="s">
        <v>133</v>
      </c>
      <c r="M53" s="56" t="s">
        <v>135</v>
      </c>
      <c r="N53" s="56" t="s">
        <v>29</v>
      </c>
      <c r="O53" s="56" t="s">
        <v>132</v>
      </c>
      <c r="P53" s="56" t="s">
        <v>132</v>
      </c>
      <c r="Q53" s="56" t="s">
        <v>132</v>
      </c>
      <c r="R53" s="56" t="s">
        <v>132</v>
      </c>
      <c r="S53" s="56" t="s">
        <v>132</v>
      </c>
      <c r="T53" s="56" t="s">
        <v>132</v>
      </c>
      <c r="U53" s="56" t="s">
        <v>171</v>
      </c>
      <c r="V53" s="56" t="s">
        <v>133</v>
      </c>
      <c r="W53" s="56" t="s">
        <v>132</v>
      </c>
      <c r="X53" s="56" t="s">
        <v>154</v>
      </c>
    </row>
    <row r="54" spans="1:24" ht="12" customHeight="1">
      <c r="A54" s="55"/>
      <c r="B54" s="56" t="s">
        <v>129</v>
      </c>
      <c r="C54" s="56" t="s">
        <v>129</v>
      </c>
      <c r="D54" s="56"/>
      <c r="E54" s="56"/>
      <c r="F54" s="56"/>
      <c r="G54" s="56"/>
      <c r="H54" s="56"/>
      <c r="I54" s="56"/>
      <c r="J54" s="56" t="s">
        <v>139</v>
      </c>
      <c r="K54" s="56" t="s">
        <v>129</v>
      </c>
      <c r="L54" s="56" t="s">
        <v>139</v>
      </c>
      <c r="M54" s="56" t="s">
        <v>139</v>
      </c>
      <c r="N54" s="56" t="s">
        <v>129</v>
      </c>
      <c r="O54" s="56"/>
      <c r="P54" s="56"/>
      <c r="Q54" s="56"/>
      <c r="R54" s="56"/>
      <c r="S54" s="56"/>
      <c r="T54" s="56"/>
      <c r="U54" s="56" t="s">
        <v>138</v>
      </c>
      <c r="V54" s="56" t="s">
        <v>139</v>
      </c>
      <c r="W54" s="56"/>
      <c r="X54" s="58" t="s">
        <v>186</v>
      </c>
    </row>
    <row r="55" spans="1:24" ht="30" customHeight="1">
      <c r="A55" s="55" t="s">
        <v>141</v>
      </c>
      <c r="B55" s="56" t="s">
        <v>133</v>
      </c>
      <c r="C55" s="56" t="s">
        <v>134</v>
      </c>
      <c r="D55" s="56" t="s">
        <v>132</v>
      </c>
      <c r="E55" s="56" t="s">
        <v>132</v>
      </c>
      <c r="F55" s="56" t="s">
        <v>132</v>
      </c>
      <c r="G55" s="56" t="s">
        <v>132</v>
      </c>
      <c r="H55" s="56" t="s">
        <v>132</v>
      </c>
      <c r="I55" s="56" t="s">
        <v>132</v>
      </c>
      <c r="J55" s="56" t="s">
        <v>134</v>
      </c>
      <c r="K55" s="56" t="s">
        <v>133</v>
      </c>
      <c r="L55" s="56" t="s">
        <v>134</v>
      </c>
      <c r="M55" s="56" t="s">
        <v>133</v>
      </c>
      <c r="N55" s="56" t="s">
        <v>29</v>
      </c>
      <c r="O55" s="56" t="s">
        <v>132</v>
      </c>
      <c r="P55" s="56" t="s">
        <v>132</v>
      </c>
      <c r="Q55" s="56" t="s">
        <v>132</v>
      </c>
      <c r="R55" s="56" t="s">
        <v>132</v>
      </c>
      <c r="S55" s="56" t="s">
        <v>132</v>
      </c>
      <c r="T55" s="56" t="s">
        <v>132</v>
      </c>
      <c r="U55" s="56" t="s">
        <v>135</v>
      </c>
      <c r="V55" s="56" t="s">
        <v>177</v>
      </c>
      <c r="W55" s="56" t="s">
        <v>171</v>
      </c>
      <c r="X55" s="56" t="s">
        <v>154</v>
      </c>
    </row>
    <row r="56" spans="1:24" ht="12" customHeight="1">
      <c r="A56" s="55"/>
      <c r="B56" s="56" t="s">
        <v>129</v>
      </c>
      <c r="C56" s="56" t="s">
        <v>129</v>
      </c>
      <c r="D56" s="56"/>
      <c r="E56" s="56"/>
      <c r="F56" s="56"/>
      <c r="G56" s="56"/>
      <c r="H56" s="56"/>
      <c r="I56" s="56"/>
      <c r="J56" s="58" t="s">
        <v>187</v>
      </c>
      <c r="K56" s="56" t="s">
        <v>129</v>
      </c>
      <c r="L56" s="56" t="s">
        <v>139</v>
      </c>
      <c r="M56" s="56" t="s">
        <v>139</v>
      </c>
      <c r="N56" s="56" t="s">
        <v>139</v>
      </c>
      <c r="O56" s="56"/>
      <c r="P56" s="56"/>
      <c r="Q56" s="56"/>
      <c r="R56" s="56"/>
      <c r="S56" s="56"/>
      <c r="T56" s="56"/>
      <c r="U56" s="56" t="s">
        <v>129</v>
      </c>
      <c r="V56" s="56" t="s">
        <v>138</v>
      </c>
      <c r="W56" s="56" t="s">
        <v>139</v>
      </c>
      <c r="X56" s="56" t="s">
        <v>138</v>
      </c>
    </row>
    <row r="57" spans="1:24" ht="19.5" customHeight="1">
      <c r="A57" s="55" t="s">
        <v>149</v>
      </c>
      <c r="B57" s="56" t="s">
        <v>167</v>
      </c>
      <c r="C57" s="56" t="s">
        <v>29</v>
      </c>
      <c r="D57" s="56" t="s">
        <v>132</v>
      </c>
      <c r="E57" s="56" t="s">
        <v>132</v>
      </c>
      <c r="F57" s="56" t="s">
        <v>132</v>
      </c>
      <c r="G57" s="56" t="s">
        <v>132</v>
      </c>
      <c r="H57" s="56" t="s">
        <v>132</v>
      </c>
      <c r="I57" s="56" t="s">
        <v>132</v>
      </c>
      <c r="J57" s="56" t="s">
        <v>143</v>
      </c>
      <c r="K57" s="56" t="s">
        <v>134</v>
      </c>
      <c r="L57" s="56" t="s">
        <v>131</v>
      </c>
      <c r="M57" s="56" t="s">
        <v>146</v>
      </c>
      <c r="N57" s="56" t="s">
        <v>134</v>
      </c>
      <c r="O57" s="56" t="s">
        <v>132</v>
      </c>
      <c r="P57" s="56" t="s">
        <v>132</v>
      </c>
      <c r="Q57" s="56" t="s">
        <v>132</v>
      </c>
      <c r="R57" s="56" t="s">
        <v>132</v>
      </c>
      <c r="S57" s="56" t="s">
        <v>132</v>
      </c>
      <c r="T57" s="56" t="s">
        <v>132</v>
      </c>
      <c r="U57" s="56" t="s">
        <v>145</v>
      </c>
      <c r="V57" s="56" t="s">
        <v>143</v>
      </c>
      <c r="W57" s="56" t="s">
        <v>143</v>
      </c>
      <c r="X57" s="56" t="s">
        <v>171</v>
      </c>
    </row>
    <row r="58" spans="1:24" ht="12" customHeight="1">
      <c r="A58" s="55"/>
      <c r="B58" s="56" t="s">
        <v>139</v>
      </c>
      <c r="C58" s="56" t="s">
        <v>129</v>
      </c>
      <c r="D58" s="56"/>
      <c r="E58" s="56"/>
      <c r="F58" s="56"/>
      <c r="G58" s="56"/>
      <c r="H58" s="56"/>
      <c r="I58" s="56"/>
      <c r="J58" s="56" t="s">
        <v>139</v>
      </c>
      <c r="K58" s="56" t="s">
        <v>147</v>
      </c>
      <c r="L58" s="56" t="s">
        <v>147</v>
      </c>
      <c r="M58" s="56" t="s">
        <v>139</v>
      </c>
      <c r="N58" s="56" t="s">
        <v>138</v>
      </c>
      <c r="O58" s="56"/>
      <c r="P58" s="56"/>
      <c r="Q58" s="56"/>
      <c r="R58" s="56"/>
      <c r="S58" s="56"/>
      <c r="T58" s="56"/>
      <c r="U58" s="56" t="s">
        <v>138</v>
      </c>
      <c r="V58" s="56" t="s">
        <v>139</v>
      </c>
      <c r="W58" s="56" t="s">
        <v>139</v>
      </c>
      <c r="X58" s="56" t="s">
        <v>139</v>
      </c>
    </row>
    <row r="59" spans="1:24" ht="19.5" customHeight="1">
      <c r="A59" s="55" t="s">
        <v>152</v>
      </c>
      <c r="B59" s="56" t="s">
        <v>159</v>
      </c>
      <c r="C59" s="56" t="s">
        <v>131</v>
      </c>
      <c r="D59" s="56" t="s">
        <v>132</v>
      </c>
      <c r="E59" s="56" t="s">
        <v>132</v>
      </c>
      <c r="F59" s="56" t="s">
        <v>132</v>
      </c>
      <c r="G59" s="56" t="s">
        <v>132</v>
      </c>
      <c r="H59" s="56" t="s">
        <v>132</v>
      </c>
      <c r="I59" s="56" t="s">
        <v>132</v>
      </c>
      <c r="J59" s="56" t="s">
        <v>159</v>
      </c>
      <c r="K59" s="56" t="s">
        <v>143</v>
      </c>
      <c r="L59" s="56" t="s">
        <v>153</v>
      </c>
      <c r="M59" s="56" t="s">
        <v>167</v>
      </c>
      <c r="N59" s="56" t="s">
        <v>135</v>
      </c>
      <c r="O59" s="56" t="s">
        <v>132</v>
      </c>
      <c r="P59" s="56" t="s">
        <v>132</v>
      </c>
      <c r="Q59" s="56" t="s">
        <v>132</v>
      </c>
      <c r="R59" s="56" t="s">
        <v>132</v>
      </c>
      <c r="S59" s="56" t="s">
        <v>132</v>
      </c>
      <c r="T59" s="56" t="s">
        <v>132</v>
      </c>
      <c r="U59" s="56" t="s">
        <v>29</v>
      </c>
      <c r="V59" s="56" t="s">
        <v>145</v>
      </c>
      <c r="W59" s="56" t="s">
        <v>154</v>
      </c>
      <c r="X59" s="56" t="s">
        <v>146</v>
      </c>
    </row>
    <row r="60" spans="1:24" ht="12" customHeight="1">
      <c r="A60" s="55"/>
      <c r="B60" s="56" t="s">
        <v>139</v>
      </c>
      <c r="C60" s="56" t="s">
        <v>139</v>
      </c>
      <c r="D60" s="56"/>
      <c r="E60" s="56"/>
      <c r="F60" s="56"/>
      <c r="G60" s="56"/>
      <c r="H60" s="56"/>
      <c r="I60" s="56"/>
      <c r="J60" s="56" t="s">
        <v>129</v>
      </c>
      <c r="K60" s="56" t="s">
        <v>139</v>
      </c>
      <c r="L60" s="56" t="s">
        <v>139</v>
      </c>
      <c r="M60" s="56" t="s">
        <v>129</v>
      </c>
      <c r="N60" s="56" t="s">
        <v>139</v>
      </c>
      <c r="O60" s="56"/>
      <c r="P60" s="56"/>
      <c r="Q60" s="56"/>
      <c r="R60" s="56"/>
      <c r="S60" s="56"/>
      <c r="T60" s="56"/>
      <c r="U60" s="56" t="s">
        <v>129</v>
      </c>
      <c r="V60" s="56" t="s">
        <v>139</v>
      </c>
      <c r="W60" s="56" t="s">
        <v>138</v>
      </c>
      <c r="X60" s="56" t="s">
        <v>139</v>
      </c>
    </row>
    <row r="61" spans="1:24" ht="19.5" customHeight="1">
      <c r="A61" s="55" t="s">
        <v>155</v>
      </c>
      <c r="B61" s="56" t="s">
        <v>132</v>
      </c>
      <c r="C61" s="56" t="s">
        <v>132</v>
      </c>
      <c r="D61" s="56" t="s">
        <v>132</v>
      </c>
      <c r="E61" s="56" t="s">
        <v>132</v>
      </c>
      <c r="F61" s="56" t="s">
        <v>132</v>
      </c>
      <c r="G61" s="56" t="s">
        <v>132</v>
      </c>
      <c r="H61" s="56" t="s">
        <v>132</v>
      </c>
      <c r="I61" s="56" t="s">
        <v>132</v>
      </c>
      <c r="J61" s="56" t="s">
        <v>142</v>
      </c>
      <c r="K61" s="56" t="s">
        <v>132</v>
      </c>
      <c r="L61" s="56" t="s">
        <v>143</v>
      </c>
      <c r="M61" s="56" t="s">
        <v>167</v>
      </c>
      <c r="N61" s="56" t="s">
        <v>133</v>
      </c>
      <c r="O61" s="56" t="s">
        <v>132</v>
      </c>
      <c r="P61" s="56" t="s">
        <v>132</v>
      </c>
      <c r="Q61" s="56" t="s">
        <v>132</v>
      </c>
      <c r="R61" s="56" t="s">
        <v>132</v>
      </c>
      <c r="S61" s="56" t="s">
        <v>132</v>
      </c>
      <c r="T61" s="56" t="s">
        <v>132</v>
      </c>
      <c r="U61" s="56" t="s">
        <v>29</v>
      </c>
      <c r="V61" s="56" t="s">
        <v>144</v>
      </c>
      <c r="W61" s="56" t="s">
        <v>154</v>
      </c>
      <c r="X61" s="56" t="s">
        <v>143</v>
      </c>
    </row>
    <row r="62" spans="1:24" ht="12" customHeight="1">
      <c r="A62" s="55"/>
      <c r="B62" s="56"/>
      <c r="C62" s="56"/>
      <c r="D62" s="56"/>
      <c r="E62" s="56"/>
      <c r="F62" s="56"/>
      <c r="G62" s="56"/>
      <c r="H62" s="56"/>
      <c r="I62" s="56"/>
      <c r="J62" s="56" t="s">
        <v>139</v>
      </c>
      <c r="K62" s="56"/>
      <c r="L62" s="56" t="s">
        <v>139</v>
      </c>
      <c r="M62" s="56" t="s">
        <v>139</v>
      </c>
      <c r="N62" s="56" t="s">
        <v>139</v>
      </c>
      <c r="O62" s="56"/>
      <c r="P62" s="56"/>
      <c r="Q62" s="56"/>
      <c r="R62" s="56"/>
      <c r="S62" s="56"/>
      <c r="T62" s="56"/>
      <c r="U62" s="56" t="s">
        <v>129</v>
      </c>
      <c r="V62" s="56" t="s">
        <v>138</v>
      </c>
      <c r="W62" s="56" t="s">
        <v>139</v>
      </c>
      <c r="X62" s="56" t="s">
        <v>139</v>
      </c>
    </row>
    <row r="63" spans="1:24" ht="19.5" customHeight="1">
      <c r="A63" s="55" t="s">
        <v>157</v>
      </c>
      <c r="B63" s="56" t="s">
        <v>132</v>
      </c>
      <c r="C63" s="56" t="s">
        <v>132</v>
      </c>
      <c r="D63" s="56" t="s">
        <v>132</v>
      </c>
      <c r="E63" s="56" t="s">
        <v>132</v>
      </c>
      <c r="F63" s="56" t="s">
        <v>132</v>
      </c>
      <c r="G63" s="56" t="s">
        <v>132</v>
      </c>
      <c r="H63" s="56" t="s">
        <v>132</v>
      </c>
      <c r="I63" s="56" t="s">
        <v>132</v>
      </c>
      <c r="J63" s="56" t="s">
        <v>132</v>
      </c>
      <c r="K63" s="56" t="s">
        <v>132</v>
      </c>
      <c r="L63" s="56" t="s">
        <v>132</v>
      </c>
      <c r="M63" s="56" t="s">
        <v>134</v>
      </c>
      <c r="N63" s="56" t="s">
        <v>146</v>
      </c>
      <c r="O63" s="56" t="s">
        <v>29</v>
      </c>
      <c r="P63" s="56" t="s">
        <v>132</v>
      </c>
      <c r="Q63" s="56" t="s">
        <v>132</v>
      </c>
      <c r="R63" s="56" t="s">
        <v>150</v>
      </c>
      <c r="S63" s="56" t="s">
        <v>143</v>
      </c>
      <c r="T63" s="56" t="s">
        <v>156</v>
      </c>
      <c r="U63" s="56" t="s">
        <v>144</v>
      </c>
      <c r="V63" s="56" t="s">
        <v>135</v>
      </c>
      <c r="W63" s="56" t="s">
        <v>146</v>
      </c>
      <c r="X63" s="56" t="s">
        <v>145</v>
      </c>
    </row>
    <row r="64" spans="1:24" ht="12" customHeight="1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 t="s">
        <v>129</v>
      </c>
      <c r="N64" s="56" t="s">
        <v>139</v>
      </c>
      <c r="O64" s="56" t="s">
        <v>129</v>
      </c>
      <c r="P64" s="56"/>
      <c r="Q64" s="56"/>
      <c r="R64" s="56" t="s">
        <v>139</v>
      </c>
      <c r="S64" s="56" t="s">
        <v>139</v>
      </c>
      <c r="T64" s="56" t="s">
        <v>138</v>
      </c>
      <c r="U64" s="56" t="s">
        <v>129</v>
      </c>
      <c r="V64" s="56" t="s">
        <v>129</v>
      </c>
      <c r="W64" s="56" t="s">
        <v>139</v>
      </c>
      <c r="X64" s="56" t="s">
        <v>139</v>
      </c>
    </row>
    <row r="65" spans="1:24" ht="12" customHeight="1">
      <c r="A65" s="55" t="s">
        <v>158</v>
      </c>
      <c r="B65" s="56" t="s">
        <v>132</v>
      </c>
      <c r="C65" s="56" t="s">
        <v>132</v>
      </c>
      <c r="D65" s="56" t="s">
        <v>133</v>
      </c>
      <c r="E65" s="56" t="s">
        <v>133</v>
      </c>
      <c r="F65" s="56" t="s">
        <v>133</v>
      </c>
      <c r="G65" s="56" t="s">
        <v>143</v>
      </c>
      <c r="H65" s="56" t="s">
        <v>133</v>
      </c>
      <c r="I65" s="56" t="s">
        <v>134</v>
      </c>
      <c r="J65" s="56" t="s">
        <v>132</v>
      </c>
      <c r="K65" s="56" t="s">
        <v>132</v>
      </c>
      <c r="L65" s="56" t="s">
        <v>132</v>
      </c>
      <c r="M65" s="56" t="s">
        <v>132</v>
      </c>
      <c r="N65" s="56" t="s">
        <v>132</v>
      </c>
      <c r="O65" s="56" t="s">
        <v>29</v>
      </c>
      <c r="P65" s="56" t="s">
        <v>133</v>
      </c>
      <c r="Q65" s="56" t="s">
        <v>132</v>
      </c>
      <c r="R65" s="56" t="s">
        <v>144</v>
      </c>
      <c r="S65" s="56" t="s">
        <v>188</v>
      </c>
      <c r="T65" s="56" t="s">
        <v>143</v>
      </c>
      <c r="U65" s="56" t="s">
        <v>137</v>
      </c>
      <c r="V65" s="56" t="s">
        <v>171</v>
      </c>
      <c r="W65" s="56" t="s">
        <v>132</v>
      </c>
      <c r="X65" s="56" t="s">
        <v>132</v>
      </c>
    </row>
    <row r="66" spans="1:24" ht="12" customHeight="1">
      <c r="A66" s="55"/>
      <c r="B66" s="56"/>
      <c r="C66" s="56"/>
      <c r="D66" s="56" t="s">
        <v>129</v>
      </c>
      <c r="E66" s="56" t="s">
        <v>129</v>
      </c>
      <c r="F66" s="56" t="s">
        <v>129</v>
      </c>
      <c r="G66" s="56" t="s">
        <v>139</v>
      </c>
      <c r="H66" s="56" t="s">
        <v>129</v>
      </c>
      <c r="I66" s="56" t="s">
        <v>129</v>
      </c>
      <c r="J66" s="56"/>
      <c r="K66" s="56"/>
      <c r="L66" s="56"/>
      <c r="M66" s="56"/>
      <c r="N66" s="56"/>
      <c r="O66" s="56" t="s">
        <v>139</v>
      </c>
      <c r="P66" s="56" t="s">
        <v>139</v>
      </c>
      <c r="Q66" s="56"/>
      <c r="R66" s="56" t="s">
        <v>151</v>
      </c>
      <c r="S66" s="56" t="s">
        <v>139</v>
      </c>
      <c r="T66" s="56" t="s">
        <v>139</v>
      </c>
      <c r="U66" s="56" t="s">
        <v>138</v>
      </c>
      <c r="V66" s="56" t="s">
        <v>139</v>
      </c>
      <c r="W66" s="56"/>
      <c r="X66" s="56"/>
    </row>
    <row r="67" spans="1:24" ht="19.5" customHeight="1">
      <c r="A67" s="55" t="s">
        <v>162</v>
      </c>
      <c r="B67" s="56" t="s">
        <v>132</v>
      </c>
      <c r="C67" s="56" t="s">
        <v>132</v>
      </c>
      <c r="D67" s="56" t="s">
        <v>159</v>
      </c>
      <c r="E67" s="56" t="s">
        <v>134</v>
      </c>
      <c r="F67" s="56" t="s">
        <v>29</v>
      </c>
      <c r="G67" s="56" t="s">
        <v>133</v>
      </c>
      <c r="H67" s="56" t="s">
        <v>134</v>
      </c>
      <c r="I67" s="56" t="s">
        <v>133</v>
      </c>
      <c r="J67" s="56" t="s">
        <v>132</v>
      </c>
      <c r="K67" s="56" t="s">
        <v>132</v>
      </c>
      <c r="L67" s="56" t="s">
        <v>132</v>
      </c>
      <c r="M67" s="56" t="s">
        <v>132</v>
      </c>
      <c r="N67" s="56" t="s">
        <v>132</v>
      </c>
      <c r="O67" s="56" t="s">
        <v>146</v>
      </c>
      <c r="P67" s="56" t="s">
        <v>143</v>
      </c>
      <c r="Q67" s="56" t="s">
        <v>137</v>
      </c>
      <c r="R67" s="56" t="s">
        <v>143</v>
      </c>
      <c r="S67" s="56" t="s">
        <v>189</v>
      </c>
      <c r="T67" s="56" t="s">
        <v>177</v>
      </c>
      <c r="U67" s="56" t="s">
        <v>132</v>
      </c>
      <c r="V67" s="56" t="s">
        <v>132</v>
      </c>
      <c r="W67" s="56" t="s">
        <v>132</v>
      </c>
      <c r="X67" s="56" t="s">
        <v>132</v>
      </c>
    </row>
    <row r="68" spans="1:24" ht="12" customHeight="1">
      <c r="A68" s="55"/>
      <c r="B68" s="56"/>
      <c r="C68" s="56"/>
      <c r="D68" s="56" t="s">
        <v>147</v>
      </c>
      <c r="E68" s="56" t="s">
        <v>129</v>
      </c>
      <c r="F68" s="56" t="s">
        <v>129</v>
      </c>
      <c r="G68" s="56" t="s">
        <v>139</v>
      </c>
      <c r="H68" s="56" t="s">
        <v>139</v>
      </c>
      <c r="I68" s="56" t="s">
        <v>129</v>
      </c>
      <c r="J68" s="56"/>
      <c r="K68" s="56"/>
      <c r="L68" s="56"/>
      <c r="M68" s="56"/>
      <c r="N68" s="56"/>
      <c r="O68" s="56" t="s">
        <v>139</v>
      </c>
      <c r="P68" s="56" t="s">
        <v>138</v>
      </c>
      <c r="Q68" s="56" t="s">
        <v>139</v>
      </c>
      <c r="R68" s="56" t="s">
        <v>151</v>
      </c>
      <c r="S68" s="56" t="s">
        <v>139</v>
      </c>
      <c r="T68" s="56" t="s">
        <v>138</v>
      </c>
      <c r="U68" s="56"/>
      <c r="V68" s="56"/>
      <c r="W68" s="56"/>
      <c r="X68" s="56"/>
    </row>
    <row r="69" spans="1:24" ht="19.5" customHeight="1">
      <c r="A69" s="55" t="s">
        <v>164</v>
      </c>
      <c r="B69" s="56" t="s">
        <v>132</v>
      </c>
      <c r="C69" s="56" t="s">
        <v>132</v>
      </c>
      <c r="D69" s="56" t="s">
        <v>134</v>
      </c>
      <c r="E69" s="56" t="s">
        <v>159</v>
      </c>
      <c r="F69" s="56" t="s">
        <v>131</v>
      </c>
      <c r="G69" s="56" t="s">
        <v>134</v>
      </c>
      <c r="H69" s="56" t="s">
        <v>29</v>
      </c>
      <c r="I69" s="56" t="s">
        <v>159</v>
      </c>
      <c r="J69" s="56" t="s">
        <v>132</v>
      </c>
      <c r="K69" s="56" t="s">
        <v>132</v>
      </c>
      <c r="L69" s="56" t="s">
        <v>132</v>
      </c>
      <c r="M69" s="56" t="s">
        <v>132</v>
      </c>
      <c r="N69" s="56" t="s">
        <v>132</v>
      </c>
      <c r="O69" s="56" t="s">
        <v>133</v>
      </c>
      <c r="P69" s="56" t="s">
        <v>146</v>
      </c>
      <c r="Q69" s="56" t="s">
        <v>144</v>
      </c>
      <c r="R69" s="56" t="s">
        <v>137</v>
      </c>
      <c r="S69" s="56" t="s">
        <v>153</v>
      </c>
      <c r="T69" s="56" t="s">
        <v>189</v>
      </c>
      <c r="U69" s="56" t="s">
        <v>132</v>
      </c>
      <c r="V69" s="56" t="s">
        <v>132</v>
      </c>
      <c r="W69" s="56" t="s">
        <v>132</v>
      </c>
      <c r="X69" s="56" t="s">
        <v>132</v>
      </c>
    </row>
    <row r="70" spans="1:24" ht="12" customHeight="1">
      <c r="A70" s="55"/>
      <c r="B70" s="56"/>
      <c r="C70" s="56"/>
      <c r="D70" s="56" t="s">
        <v>129</v>
      </c>
      <c r="E70" s="56" t="s">
        <v>139</v>
      </c>
      <c r="F70" s="56" t="s">
        <v>139</v>
      </c>
      <c r="G70" s="56" t="s">
        <v>129</v>
      </c>
      <c r="H70" s="56" t="s">
        <v>139</v>
      </c>
      <c r="I70" s="56" t="s">
        <v>129</v>
      </c>
      <c r="J70" s="56"/>
      <c r="K70" s="56"/>
      <c r="L70" s="56"/>
      <c r="M70" s="56"/>
      <c r="N70" s="56"/>
      <c r="O70" s="56" t="s">
        <v>139</v>
      </c>
      <c r="P70" s="56" t="s">
        <v>138</v>
      </c>
      <c r="Q70" s="56" t="s">
        <v>151</v>
      </c>
      <c r="R70" s="56" t="s">
        <v>139</v>
      </c>
      <c r="S70" s="56" t="s">
        <v>139</v>
      </c>
      <c r="T70" s="56" t="s">
        <v>139</v>
      </c>
      <c r="U70" s="56"/>
      <c r="V70" s="56"/>
      <c r="W70" s="56"/>
      <c r="X70" s="56"/>
    </row>
    <row r="71" spans="1:24" ht="12" customHeight="1">
      <c r="A71" s="55" t="s">
        <v>166</v>
      </c>
      <c r="B71" s="56" t="s">
        <v>132</v>
      </c>
      <c r="C71" s="56" t="s">
        <v>132</v>
      </c>
      <c r="D71" s="56" t="s">
        <v>131</v>
      </c>
      <c r="E71" s="56" t="s">
        <v>131</v>
      </c>
      <c r="F71" s="56" t="s">
        <v>150</v>
      </c>
      <c r="G71" s="56" t="s">
        <v>131</v>
      </c>
      <c r="H71" s="56" t="s">
        <v>167</v>
      </c>
      <c r="I71" s="56" t="s">
        <v>29</v>
      </c>
      <c r="J71" s="56" t="s">
        <v>132</v>
      </c>
      <c r="K71" s="56" t="s">
        <v>132</v>
      </c>
      <c r="L71" s="56" t="s">
        <v>132</v>
      </c>
      <c r="M71" s="56" t="s">
        <v>132</v>
      </c>
      <c r="N71" s="56" t="s">
        <v>132</v>
      </c>
      <c r="O71" s="56" t="s">
        <v>160</v>
      </c>
      <c r="P71" s="56" t="s">
        <v>150</v>
      </c>
      <c r="Q71" s="56" t="s">
        <v>133</v>
      </c>
      <c r="R71" s="56" t="s">
        <v>177</v>
      </c>
      <c r="S71" s="56" t="s">
        <v>144</v>
      </c>
      <c r="T71" s="56" t="s">
        <v>133</v>
      </c>
      <c r="U71" s="56" t="s">
        <v>132</v>
      </c>
      <c r="V71" s="56" t="s">
        <v>132</v>
      </c>
      <c r="W71" s="56" t="s">
        <v>132</v>
      </c>
      <c r="X71" s="56" t="s">
        <v>132</v>
      </c>
    </row>
    <row r="72" spans="1:24" ht="12" customHeight="1">
      <c r="A72" s="55"/>
      <c r="B72" s="56"/>
      <c r="C72" s="56"/>
      <c r="D72" s="56" t="s">
        <v>139</v>
      </c>
      <c r="E72" s="56" t="s">
        <v>139</v>
      </c>
      <c r="F72" s="56" t="s">
        <v>139</v>
      </c>
      <c r="G72" s="56" t="s">
        <v>139</v>
      </c>
      <c r="H72" s="56" t="s">
        <v>129</v>
      </c>
      <c r="I72" s="56" t="s">
        <v>139</v>
      </c>
      <c r="J72" s="56"/>
      <c r="K72" s="56"/>
      <c r="L72" s="56"/>
      <c r="M72" s="56"/>
      <c r="N72" s="56"/>
      <c r="O72" s="56" t="s">
        <v>138</v>
      </c>
      <c r="P72" s="56" t="s">
        <v>139</v>
      </c>
      <c r="Q72" s="56" t="s">
        <v>139</v>
      </c>
      <c r="R72" s="56" t="s">
        <v>138</v>
      </c>
      <c r="S72" s="56" t="s">
        <v>138</v>
      </c>
      <c r="T72" s="56" t="s">
        <v>138</v>
      </c>
      <c r="U72" s="56"/>
      <c r="V72" s="56"/>
      <c r="W72" s="56"/>
      <c r="X72" s="56"/>
    </row>
    <row r="73" spans="1:24" ht="12" customHeight="1">
      <c r="A73" s="55" t="s">
        <v>169</v>
      </c>
      <c r="B73" s="56" t="s">
        <v>132</v>
      </c>
      <c r="C73" s="56" t="s">
        <v>132</v>
      </c>
      <c r="D73" s="56" t="s">
        <v>132</v>
      </c>
      <c r="E73" s="56" t="s">
        <v>132</v>
      </c>
      <c r="F73" s="56" t="s">
        <v>134</v>
      </c>
      <c r="G73" s="56" t="s">
        <v>167</v>
      </c>
      <c r="H73" s="56" t="s">
        <v>131</v>
      </c>
      <c r="I73" s="56" t="s">
        <v>167</v>
      </c>
      <c r="J73" s="56" t="s">
        <v>132</v>
      </c>
      <c r="K73" s="56" t="s">
        <v>132</v>
      </c>
      <c r="L73" s="56" t="s">
        <v>132</v>
      </c>
      <c r="M73" s="56" t="s">
        <v>132</v>
      </c>
      <c r="N73" s="56" t="s">
        <v>132</v>
      </c>
      <c r="O73" s="56" t="s">
        <v>134</v>
      </c>
      <c r="P73" s="56" t="s">
        <v>134</v>
      </c>
      <c r="Q73" s="56" t="s">
        <v>177</v>
      </c>
      <c r="R73" s="56" t="s">
        <v>160</v>
      </c>
      <c r="S73" s="56" t="s">
        <v>133</v>
      </c>
      <c r="T73" s="56" t="s">
        <v>167</v>
      </c>
      <c r="U73" s="56" t="s">
        <v>132</v>
      </c>
      <c r="V73" s="56" t="s">
        <v>132</v>
      </c>
      <c r="W73" s="56" t="s">
        <v>132</v>
      </c>
      <c r="X73" s="56" t="s">
        <v>132</v>
      </c>
    </row>
    <row r="74" spans="1:24" ht="12" customHeight="1">
      <c r="A74" s="55"/>
      <c r="B74" s="56"/>
      <c r="C74" s="56"/>
      <c r="D74" s="56"/>
      <c r="E74" s="56"/>
      <c r="F74" s="56" t="s">
        <v>129</v>
      </c>
      <c r="G74" s="56" t="s">
        <v>129</v>
      </c>
      <c r="H74" s="56" t="s">
        <v>139</v>
      </c>
      <c r="I74" s="56" t="s">
        <v>151</v>
      </c>
      <c r="J74" s="56"/>
      <c r="K74" s="56"/>
      <c r="L74" s="56"/>
      <c r="M74" s="56"/>
      <c r="N74" s="56"/>
      <c r="O74" s="56" t="s">
        <v>138</v>
      </c>
      <c r="P74" s="56" t="s">
        <v>139</v>
      </c>
      <c r="Q74" s="56" t="s">
        <v>138</v>
      </c>
      <c r="R74" s="56" t="s">
        <v>138</v>
      </c>
      <c r="S74" s="56" t="s">
        <v>138</v>
      </c>
      <c r="T74" s="56" t="s">
        <v>139</v>
      </c>
      <c r="U74" s="56"/>
      <c r="V74" s="56"/>
      <c r="W74" s="56"/>
      <c r="X74" s="56"/>
    </row>
    <row r="75" spans="1:24" ht="12" customHeight="1">
      <c r="A75" s="55" t="s">
        <v>170</v>
      </c>
      <c r="B75" s="56" t="s">
        <v>132</v>
      </c>
      <c r="C75" s="56" t="s">
        <v>132</v>
      </c>
      <c r="D75" s="56" t="s">
        <v>132</v>
      </c>
      <c r="E75" s="56" t="s">
        <v>132</v>
      </c>
      <c r="F75" s="56" t="s">
        <v>132</v>
      </c>
      <c r="G75" s="56" t="s">
        <v>132</v>
      </c>
      <c r="H75" s="56" t="s">
        <v>132</v>
      </c>
      <c r="I75" s="56" t="s">
        <v>132</v>
      </c>
      <c r="J75" s="56" t="s">
        <v>132</v>
      </c>
      <c r="K75" s="56" t="s">
        <v>132</v>
      </c>
      <c r="L75" s="56" t="s">
        <v>132</v>
      </c>
      <c r="M75" s="56" t="s">
        <v>132</v>
      </c>
      <c r="N75" s="56" t="s">
        <v>132</v>
      </c>
      <c r="O75" s="56" t="s">
        <v>132</v>
      </c>
      <c r="P75" s="56" t="s">
        <v>160</v>
      </c>
      <c r="Q75" s="56" t="s">
        <v>145</v>
      </c>
      <c r="R75" s="56" t="s">
        <v>132</v>
      </c>
      <c r="S75" s="56" t="s">
        <v>132</v>
      </c>
      <c r="T75" s="56" t="s">
        <v>144</v>
      </c>
      <c r="U75" s="56" t="s">
        <v>132</v>
      </c>
      <c r="V75" s="56" t="s">
        <v>132</v>
      </c>
      <c r="W75" s="56" t="s">
        <v>132</v>
      </c>
      <c r="X75" s="56" t="s">
        <v>132</v>
      </c>
    </row>
    <row r="76" spans="1:24" ht="12" customHeight="1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 t="s">
        <v>138</v>
      </c>
      <c r="Q76" s="56" t="s">
        <v>138</v>
      </c>
      <c r="R76" s="56"/>
      <c r="S76" s="56"/>
      <c r="T76" s="56" t="s">
        <v>138</v>
      </c>
      <c r="U76" s="56"/>
      <c r="V76" s="56"/>
      <c r="W76" s="56"/>
      <c r="X76" s="56"/>
    </row>
    <row r="77" spans="1:24" ht="12" customHeight="1">
      <c r="A77" s="55" t="s">
        <v>190</v>
      </c>
      <c r="B77" s="56" t="s">
        <v>132</v>
      </c>
      <c r="C77" s="56" t="s">
        <v>132</v>
      </c>
      <c r="D77" s="56" t="s">
        <v>132</v>
      </c>
      <c r="E77" s="56" t="s">
        <v>132</v>
      </c>
      <c r="F77" s="56" t="s">
        <v>132</v>
      </c>
      <c r="G77" s="56" t="s">
        <v>132</v>
      </c>
      <c r="H77" s="56" t="s">
        <v>132</v>
      </c>
      <c r="I77" s="56" t="s">
        <v>132</v>
      </c>
      <c r="J77" s="56" t="s">
        <v>132</v>
      </c>
      <c r="K77" s="56" t="s">
        <v>132</v>
      </c>
      <c r="L77" s="56" t="s">
        <v>132</v>
      </c>
      <c r="M77" s="56" t="s">
        <v>132</v>
      </c>
      <c r="N77" s="56" t="s">
        <v>132</v>
      </c>
      <c r="O77" s="56" t="s">
        <v>132</v>
      </c>
      <c r="P77" s="56" t="s">
        <v>132</v>
      </c>
      <c r="Q77" s="56" t="s">
        <v>160</v>
      </c>
      <c r="R77" s="56" t="s">
        <v>132</v>
      </c>
      <c r="S77" s="56" t="s">
        <v>132</v>
      </c>
      <c r="T77" s="56" t="s">
        <v>132</v>
      </c>
      <c r="U77" s="56" t="s">
        <v>132</v>
      </c>
      <c r="V77" s="56" t="s">
        <v>132</v>
      </c>
      <c r="W77" s="56" t="s">
        <v>132</v>
      </c>
      <c r="X77" s="56" t="s">
        <v>132</v>
      </c>
    </row>
    <row r="78" spans="1:24" ht="12" customHeight="1">
      <c r="A78" s="5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 t="s">
        <v>138</v>
      </c>
      <c r="R78" s="56"/>
      <c r="S78" s="56"/>
      <c r="T78" s="56"/>
      <c r="U78" s="56"/>
      <c r="V78" s="56"/>
      <c r="W78" s="56"/>
      <c r="X78" s="56"/>
    </row>
    <row r="79" spans="1:24" ht="12" customHeight="1">
      <c r="A79" s="52" t="s">
        <v>191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</row>
    <row r="80" spans="1:24" ht="30" customHeight="1">
      <c r="A80" s="55" t="s">
        <v>130</v>
      </c>
      <c r="B80" s="56" t="s">
        <v>134</v>
      </c>
      <c r="C80" s="56" t="s">
        <v>134</v>
      </c>
      <c r="D80" s="56" t="s">
        <v>132</v>
      </c>
      <c r="E80" s="56" t="s">
        <v>132</v>
      </c>
      <c r="F80" s="56" t="s">
        <v>132</v>
      </c>
      <c r="G80" s="56" t="s">
        <v>132</v>
      </c>
      <c r="H80" s="56" t="s">
        <v>132</v>
      </c>
      <c r="I80" s="56" t="s">
        <v>132</v>
      </c>
      <c r="J80" s="56" t="s">
        <v>134</v>
      </c>
      <c r="K80" s="56" t="s">
        <v>133</v>
      </c>
      <c r="L80" s="56" t="s">
        <v>29</v>
      </c>
      <c r="M80" s="56" t="s">
        <v>133</v>
      </c>
      <c r="N80" s="56" t="s">
        <v>156</v>
      </c>
      <c r="O80" s="56" t="s">
        <v>132</v>
      </c>
      <c r="P80" s="56" t="s">
        <v>132</v>
      </c>
      <c r="Q80" s="56" t="s">
        <v>132</v>
      </c>
      <c r="R80" s="56" t="s">
        <v>132</v>
      </c>
      <c r="S80" s="56" t="s">
        <v>132</v>
      </c>
      <c r="T80" s="56" t="s">
        <v>132</v>
      </c>
      <c r="U80" s="56" t="s">
        <v>177</v>
      </c>
      <c r="V80" s="56" t="s">
        <v>137</v>
      </c>
      <c r="W80" s="56" t="s">
        <v>132</v>
      </c>
      <c r="X80" s="56" t="s">
        <v>176</v>
      </c>
    </row>
    <row r="81" spans="1:24" ht="12" customHeight="1">
      <c r="A81" s="55"/>
      <c r="B81" s="56" t="s">
        <v>129</v>
      </c>
      <c r="C81" s="56" t="s">
        <v>139</v>
      </c>
      <c r="D81" s="56"/>
      <c r="E81" s="56"/>
      <c r="F81" s="56"/>
      <c r="G81" s="56"/>
      <c r="H81" s="56"/>
      <c r="I81" s="56"/>
      <c r="J81" s="56" t="s">
        <v>129</v>
      </c>
      <c r="K81" s="56" t="s">
        <v>139</v>
      </c>
      <c r="L81" s="56" t="s">
        <v>139</v>
      </c>
      <c r="M81" s="56" t="s">
        <v>138</v>
      </c>
      <c r="N81" s="56" t="s">
        <v>139</v>
      </c>
      <c r="O81" s="56"/>
      <c r="P81" s="56"/>
      <c r="Q81" s="56"/>
      <c r="R81" s="56"/>
      <c r="S81" s="56"/>
      <c r="T81" s="56"/>
      <c r="U81" s="56" t="s">
        <v>138</v>
      </c>
      <c r="V81" s="56" t="s">
        <v>138</v>
      </c>
      <c r="W81" s="56"/>
      <c r="X81" s="56" t="s">
        <v>151</v>
      </c>
    </row>
    <row r="82" spans="1:24" ht="12" customHeight="1">
      <c r="A82" s="55" t="s">
        <v>141</v>
      </c>
      <c r="B82" s="56" t="s">
        <v>29</v>
      </c>
      <c r="C82" s="56" t="s">
        <v>131</v>
      </c>
      <c r="D82" s="56" t="s">
        <v>132</v>
      </c>
      <c r="E82" s="56" t="s">
        <v>132</v>
      </c>
      <c r="F82" s="56" t="s">
        <v>132</v>
      </c>
      <c r="G82" s="56" t="s">
        <v>132</v>
      </c>
      <c r="H82" s="56" t="s">
        <v>132</v>
      </c>
      <c r="I82" s="56" t="s">
        <v>132</v>
      </c>
      <c r="J82" s="56" t="s">
        <v>133</v>
      </c>
      <c r="K82" s="56" t="s">
        <v>134</v>
      </c>
      <c r="L82" s="56" t="s">
        <v>133</v>
      </c>
      <c r="M82" s="56" t="s">
        <v>146</v>
      </c>
      <c r="N82" s="56" t="s">
        <v>145</v>
      </c>
      <c r="O82" s="56" t="s">
        <v>132</v>
      </c>
      <c r="P82" s="56" t="s">
        <v>132</v>
      </c>
      <c r="Q82" s="56" t="s">
        <v>132</v>
      </c>
      <c r="R82" s="56" t="s">
        <v>132</v>
      </c>
      <c r="S82" s="56" t="s">
        <v>132</v>
      </c>
      <c r="T82" s="56" t="s">
        <v>132</v>
      </c>
      <c r="U82" s="56" t="s">
        <v>176</v>
      </c>
      <c r="V82" s="56" t="s">
        <v>156</v>
      </c>
      <c r="W82" s="56" t="s">
        <v>176</v>
      </c>
      <c r="X82" s="56" t="s">
        <v>145</v>
      </c>
    </row>
    <row r="83" spans="1:24" ht="12" customHeight="1">
      <c r="A83" s="55"/>
      <c r="B83" s="56" t="s">
        <v>129</v>
      </c>
      <c r="C83" s="56" t="s">
        <v>129</v>
      </c>
      <c r="D83" s="56"/>
      <c r="E83" s="56"/>
      <c r="F83" s="56"/>
      <c r="G83" s="56"/>
      <c r="H83" s="56"/>
      <c r="I83" s="56"/>
      <c r="J83" s="56" t="s">
        <v>139</v>
      </c>
      <c r="K83" s="56" t="s">
        <v>147</v>
      </c>
      <c r="L83" s="56" t="s">
        <v>129</v>
      </c>
      <c r="M83" s="56" t="s">
        <v>139</v>
      </c>
      <c r="N83" s="56" t="s">
        <v>139</v>
      </c>
      <c r="O83" s="56"/>
      <c r="P83" s="56"/>
      <c r="Q83" s="56"/>
      <c r="R83" s="56"/>
      <c r="S83" s="56"/>
      <c r="T83" s="56"/>
      <c r="U83" s="56" t="s">
        <v>138</v>
      </c>
      <c r="V83" s="56" t="s">
        <v>139</v>
      </c>
      <c r="W83" s="58" t="s">
        <v>192</v>
      </c>
      <c r="X83" s="56" t="s">
        <v>139</v>
      </c>
    </row>
    <row r="84" spans="1:24" ht="19.5" customHeight="1">
      <c r="A84" s="55" t="s">
        <v>149</v>
      </c>
      <c r="B84" s="56" t="s">
        <v>133</v>
      </c>
      <c r="C84" s="56" t="s">
        <v>133</v>
      </c>
      <c r="D84" s="56" t="s">
        <v>132</v>
      </c>
      <c r="E84" s="56" t="s">
        <v>132</v>
      </c>
      <c r="F84" s="56" t="s">
        <v>132</v>
      </c>
      <c r="G84" s="56" t="s">
        <v>132</v>
      </c>
      <c r="H84" s="56" t="s">
        <v>132</v>
      </c>
      <c r="I84" s="56" t="s">
        <v>132</v>
      </c>
      <c r="J84" s="56" t="s">
        <v>29</v>
      </c>
      <c r="K84" s="56" t="s">
        <v>131</v>
      </c>
      <c r="L84" s="56" t="s">
        <v>150</v>
      </c>
      <c r="M84" s="56" t="s">
        <v>145</v>
      </c>
      <c r="N84" s="56" t="s">
        <v>134</v>
      </c>
      <c r="O84" s="56" t="s">
        <v>132</v>
      </c>
      <c r="P84" s="56" t="s">
        <v>132</v>
      </c>
      <c r="Q84" s="56" t="s">
        <v>132</v>
      </c>
      <c r="R84" s="56" t="s">
        <v>132</v>
      </c>
      <c r="S84" s="56" t="s">
        <v>132</v>
      </c>
      <c r="T84" s="56" t="s">
        <v>132</v>
      </c>
      <c r="U84" s="56" t="s">
        <v>145</v>
      </c>
      <c r="V84" s="56" t="s">
        <v>146</v>
      </c>
      <c r="W84" s="56" t="s">
        <v>137</v>
      </c>
      <c r="X84" s="56" t="s">
        <v>189</v>
      </c>
    </row>
    <row r="85" spans="1:24" ht="12" customHeight="1">
      <c r="A85" s="55"/>
      <c r="B85" s="56" t="s">
        <v>139</v>
      </c>
      <c r="C85" s="56" t="s">
        <v>139</v>
      </c>
      <c r="D85" s="56"/>
      <c r="E85" s="56"/>
      <c r="F85" s="56"/>
      <c r="G85" s="56"/>
      <c r="H85" s="56"/>
      <c r="I85" s="56"/>
      <c r="J85" s="56" t="s">
        <v>129</v>
      </c>
      <c r="K85" s="56" t="s">
        <v>139</v>
      </c>
      <c r="L85" s="56" t="s">
        <v>139</v>
      </c>
      <c r="M85" s="56" t="s">
        <v>139</v>
      </c>
      <c r="N85" s="58" t="s">
        <v>193</v>
      </c>
      <c r="O85" s="56"/>
      <c r="P85" s="56"/>
      <c r="Q85" s="56"/>
      <c r="R85" s="56"/>
      <c r="S85" s="56"/>
      <c r="T85" s="56"/>
      <c r="U85" s="56" t="s">
        <v>138</v>
      </c>
      <c r="V85" s="56" t="s">
        <v>139</v>
      </c>
      <c r="W85" s="56" t="s">
        <v>138</v>
      </c>
      <c r="X85" s="56" t="s">
        <v>139</v>
      </c>
    </row>
    <row r="86" spans="1:24" ht="30" customHeight="1">
      <c r="A86" s="55" t="s">
        <v>152</v>
      </c>
      <c r="B86" s="56" t="s">
        <v>131</v>
      </c>
      <c r="C86" s="56" t="s">
        <v>167</v>
      </c>
      <c r="D86" s="56" t="s">
        <v>132</v>
      </c>
      <c r="E86" s="56" t="s">
        <v>132</v>
      </c>
      <c r="F86" s="56" t="s">
        <v>132</v>
      </c>
      <c r="G86" s="56" t="s">
        <v>132</v>
      </c>
      <c r="H86" s="56" t="s">
        <v>132</v>
      </c>
      <c r="I86" s="56" t="s">
        <v>132</v>
      </c>
      <c r="J86" s="56" t="s">
        <v>131</v>
      </c>
      <c r="K86" s="56" t="s">
        <v>29</v>
      </c>
      <c r="L86" s="56" t="s">
        <v>159</v>
      </c>
      <c r="M86" s="56" t="s">
        <v>134</v>
      </c>
      <c r="N86" s="56" t="s">
        <v>133</v>
      </c>
      <c r="O86" s="56" t="s">
        <v>132</v>
      </c>
      <c r="P86" s="56" t="s">
        <v>132</v>
      </c>
      <c r="Q86" s="56" t="s">
        <v>132</v>
      </c>
      <c r="R86" s="56" t="s">
        <v>132</v>
      </c>
      <c r="S86" s="56" t="s">
        <v>132</v>
      </c>
      <c r="T86" s="56" t="s">
        <v>132</v>
      </c>
      <c r="U86" s="56" t="s">
        <v>146</v>
      </c>
      <c r="V86" s="56" t="s">
        <v>171</v>
      </c>
      <c r="W86" s="56" t="s">
        <v>177</v>
      </c>
      <c r="X86" s="56" t="s">
        <v>137</v>
      </c>
    </row>
    <row r="87" spans="1:24" ht="12" customHeight="1">
      <c r="A87" s="55"/>
      <c r="B87" s="56" t="s">
        <v>139</v>
      </c>
      <c r="C87" s="56" t="s">
        <v>129</v>
      </c>
      <c r="D87" s="56"/>
      <c r="E87" s="56"/>
      <c r="F87" s="56"/>
      <c r="G87" s="56"/>
      <c r="H87" s="56"/>
      <c r="I87" s="56"/>
      <c r="J87" s="56" t="s">
        <v>139</v>
      </c>
      <c r="K87" s="56" t="s">
        <v>139</v>
      </c>
      <c r="L87" s="56" t="s">
        <v>129</v>
      </c>
      <c r="M87" s="56" t="s">
        <v>129</v>
      </c>
      <c r="N87" s="56" t="s">
        <v>129</v>
      </c>
      <c r="O87" s="56"/>
      <c r="P87" s="56"/>
      <c r="Q87" s="56"/>
      <c r="R87" s="56"/>
      <c r="S87" s="56"/>
      <c r="T87" s="56"/>
      <c r="U87" s="56" t="s">
        <v>138</v>
      </c>
      <c r="V87" s="56" t="s">
        <v>139</v>
      </c>
      <c r="W87" s="56" t="s">
        <v>138</v>
      </c>
      <c r="X87" s="56" t="s">
        <v>138</v>
      </c>
    </row>
    <row r="88" spans="1:24" ht="19.5" customHeight="1">
      <c r="A88" s="55" t="s">
        <v>155</v>
      </c>
      <c r="B88" s="56" t="s">
        <v>132</v>
      </c>
      <c r="C88" s="56" t="s">
        <v>29</v>
      </c>
      <c r="D88" s="56" t="s">
        <v>132</v>
      </c>
      <c r="E88" s="56" t="s">
        <v>132</v>
      </c>
      <c r="F88" s="56" t="s">
        <v>132</v>
      </c>
      <c r="G88" s="56" t="s">
        <v>132</v>
      </c>
      <c r="H88" s="56" t="s">
        <v>132</v>
      </c>
      <c r="I88" s="56" t="s">
        <v>132</v>
      </c>
      <c r="J88" s="56" t="s">
        <v>132</v>
      </c>
      <c r="K88" s="56" t="s">
        <v>159</v>
      </c>
      <c r="L88" s="56" t="s">
        <v>132</v>
      </c>
      <c r="M88" s="56" t="s">
        <v>153</v>
      </c>
      <c r="N88" s="56" t="s">
        <v>146</v>
      </c>
      <c r="O88" s="56" t="s">
        <v>132</v>
      </c>
      <c r="P88" s="56" t="s">
        <v>132</v>
      </c>
      <c r="Q88" s="56" t="s">
        <v>132</v>
      </c>
      <c r="R88" s="56" t="s">
        <v>132</v>
      </c>
      <c r="S88" s="56" t="s">
        <v>132</v>
      </c>
      <c r="T88" s="56" t="s">
        <v>132</v>
      </c>
      <c r="U88" s="56" t="s">
        <v>133</v>
      </c>
      <c r="V88" s="56" t="s">
        <v>176</v>
      </c>
      <c r="W88" s="56" t="s">
        <v>160</v>
      </c>
      <c r="X88" s="56" t="s">
        <v>143</v>
      </c>
    </row>
    <row r="89" spans="1:24" ht="12" customHeight="1">
      <c r="A89" s="55"/>
      <c r="B89" s="56"/>
      <c r="C89" s="56" t="s">
        <v>129</v>
      </c>
      <c r="D89" s="56"/>
      <c r="E89" s="56"/>
      <c r="F89" s="56"/>
      <c r="G89" s="56"/>
      <c r="H89" s="56"/>
      <c r="I89" s="56"/>
      <c r="J89" s="56"/>
      <c r="K89" s="56" t="s">
        <v>129</v>
      </c>
      <c r="L89" s="56"/>
      <c r="M89" s="56" t="s">
        <v>139</v>
      </c>
      <c r="N89" s="56" t="s">
        <v>139</v>
      </c>
      <c r="O89" s="56"/>
      <c r="P89" s="56"/>
      <c r="Q89" s="56"/>
      <c r="R89" s="56"/>
      <c r="S89" s="56"/>
      <c r="T89" s="56"/>
      <c r="U89" s="56" t="s">
        <v>138</v>
      </c>
      <c r="V89" s="56" t="s">
        <v>138</v>
      </c>
      <c r="W89" s="56" t="s">
        <v>138</v>
      </c>
      <c r="X89" s="56" t="s">
        <v>151</v>
      </c>
    </row>
    <row r="90" spans="1:24" ht="12" customHeight="1">
      <c r="A90" s="55" t="s">
        <v>157</v>
      </c>
      <c r="B90" s="56" t="s">
        <v>132</v>
      </c>
      <c r="C90" s="56" t="s">
        <v>132</v>
      </c>
      <c r="D90" s="56" t="s">
        <v>132</v>
      </c>
      <c r="E90" s="56" t="s">
        <v>132</v>
      </c>
      <c r="F90" s="56" t="s">
        <v>132</v>
      </c>
      <c r="G90" s="56" t="s">
        <v>132</v>
      </c>
      <c r="H90" s="56" t="s">
        <v>132</v>
      </c>
      <c r="I90" s="56" t="s">
        <v>132</v>
      </c>
      <c r="J90" s="56" t="s">
        <v>132</v>
      </c>
      <c r="K90" s="56" t="s">
        <v>132</v>
      </c>
      <c r="L90" s="56" t="s">
        <v>132</v>
      </c>
      <c r="M90" s="56" t="s">
        <v>132</v>
      </c>
      <c r="N90" s="56" t="s">
        <v>132</v>
      </c>
      <c r="O90" s="56" t="s">
        <v>135</v>
      </c>
      <c r="P90" s="56" t="s">
        <v>134</v>
      </c>
      <c r="Q90" s="56" t="s">
        <v>176</v>
      </c>
      <c r="R90" s="56" t="s">
        <v>145</v>
      </c>
      <c r="S90" s="56" t="s">
        <v>171</v>
      </c>
      <c r="T90" s="56" t="s">
        <v>29</v>
      </c>
      <c r="U90" s="56" t="s">
        <v>137</v>
      </c>
      <c r="V90" s="56" t="s">
        <v>132</v>
      </c>
      <c r="W90" s="56" t="s">
        <v>133</v>
      </c>
      <c r="X90" s="56" t="s">
        <v>133</v>
      </c>
    </row>
    <row r="91" spans="1:24" ht="12" customHeight="1">
      <c r="A91" s="55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 t="s">
        <v>139</v>
      </c>
      <c r="P91" s="56" t="s">
        <v>129</v>
      </c>
      <c r="Q91" s="56" t="s">
        <v>139</v>
      </c>
      <c r="R91" s="56" t="s">
        <v>138</v>
      </c>
      <c r="S91" s="56" t="s">
        <v>139</v>
      </c>
      <c r="T91" s="56" t="s">
        <v>129</v>
      </c>
      <c r="U91" s="56" t="s">
        <v>138</v>
      </c>
      <c r="V91" s="56"/>
      <c r="W91" s="56" t="s">
        <v>151</v>
      </c>
      <c r="X91" s="56" t="s">
        <v>129</v>
      </c>
    </row>
    <row r="92" spans="1:24" ht="12" customHeight="1">
      <c r="A92" s="55" t="s">
        <v>158</v>
      </c>
      <c r="B92" s="56" t="s">
        <v>132</v>
      </c>
      <c r="C92" s="56" t="s">
        <v>132</v>
      </c>
      <c r="D92" s="56" t="s">
        <v>143</v>
      </c>
      <c r="E92" s="56" t="s">
        <v>131</v>
      </c>
      <c r="F92" s="56" t="s">
        <v>159</v>
      </c>
      <c r="G92" s="56" t="s">
        <v>134</v>
      </c>
      <c r="H92" s="56" t="s">
        <v>134</v>
      </c>
      <c r="I92" s="56" t="s">
        <v>133</v>
      </c>
      <c r="J92" s="56" t="s">
        <v>132</v>
      </c>
      <c r="K92" s="56" t="s">
        <v>132</v>
      </c>
      <c r="L92" s="56" t="s">
        <v>132</v>
      </c>
      <c r="M92" s="56" t="s">
        <v>132</v>
      </c>
      <c r="N92" s="56" t="s">
        <v>132</v>
      </c>
      <c r="O92" s="56" t="s">
        <v>150</v>
      </c>
      <c r="P92" s="56" t="s">
        <v>135</v>
      </c>
      <c r="Q92" s="56" t="s">
        <v>145</v>
      </c>
      <c r="R92" s="56" t="s">
        <v>146</v>
      </c>
      <c r="S92" s="56" t="s">
        <v>176</v>
      </c>
      <c r="T92" s="56" t="s">
        <v>29</v>
      </c>
      <c r="U92" s="56" t="s">
        <v>156</v>
      </c>
      <c r="V92" s="56" t="s">
        <v>132</v>
      </c>
      <c r="W92" s="56" t="s">
        <v>132</v>
      </c>
      <c r="X92" s="56" t="s">
        <v>132</v>
      </c>
    </row>
    <row r="93" spans="1:24" ht="12" customHeight="1">
      <c r="A93" s="55"/>
      <c r="B93" s="56"/>
      <c r="C93" s="56"/>
      <c r="D93" s="56" t="s">
        <v>139</v>
      </c>
      <c r="E93" s="56" t="s">
        <v>129</v>
      </c>
      <c r="F93" s="56" t="s">
        <v>139</v>
      </c>
      <c r="G93" s="56" t="s">
        <v>151</v>
      </c>
      <c r="H93" s="56" t="s">
        <v>147</v>
      </c>
      <c r="I93" s="56" t="s">
        <v>129</v>
      </c>
      <c r="J93" s="56"/>
      <c r="K93" s="56"/>
      <c r="L93" s="56"/>
      <c r="M93" s="56"/>
      <c r="N93" s="56"/>
      <c r="O93" s="56" t="s">
        <v>139</v>
      </c>
      <c r="P93" s="56" t="s">
        <v>139</v>
      </c>
      <c r="Q93" s="56" t="s">
        <v>139</v>
      </c>
      <c r="R93" s="56" t="s">
        <v>139</v>
      </c>
      <c r="S93" s="56" t="s">
        <v>138</v>
      </c>
      <c r="T93" s="56" t="s">
        <v>139</v>
      </c>
      <c r="U93" s="56" t="s">
        <v>139</v>
      </c>
      <c r="V93" s="56"/>
      <c r="W93" s="56"/>
      <c r="X93" s="56"/>
    </row>
    <row r="94" spans="1:24" ht="19.5" customHeight="1">
      <c r="A94" s="55" t="s">
        <v>162</v>
      </c>
      <c r="B94" s="56" t="s">
        <v>132</v>
      </c>
      <c r="C94" s="56" t="s">
        <v>132</v>
      </c>
      <c r="D94" s="56" t="s">
        <v>29</v>
      </c>
      <c r="E94" s="56" t="s">
        <v>134</v>
      </c>
      <c r="F94" s="56" t="s">
        <v>143</v>
      </c>
      <c r="G94" s="56" t="s">
        <v>131</v>
      </c>
      <c r="H94" s="56" t="s">
        <v>133</v>
      </c>
      <c r="I94" s="56" t="s">
        <v>134</v>
      </c>
      <c r="J94" s="56" t="s">
        <v>132</v>
      </c>
      <c r="K94" s="56" t="s">
        <v>132</v>
      </c>
      <c r="L94" s="56" t="s">
        <v>132</v>
      </c>
      <c r="M94" s="56" t="s">
        <v>132</v>
      </c>
      <c r="N94" s="56" t="s">
        <v>132</v>
      </c>
      <c r="O94" s="56" t="s">
        <v>133</v>
      </c>
      <c r="P94" s="56" t="s">
        <v>143</v>
      </c>
      <c r="Q94" s="56" t="s">
        <v>153</v>
      </c>
      <c r="R94" s="56" t="s">
        <v>133</v>
      </c>
      <c r="S94" s="56" t="s">
        <v>137</v>
      </c>
      <c r="T94" s="56" t="s">
        <v>160</v>
      </c>
      <c r="U94" s="56" t="s">
        <v>132</v>
      </c>
      <c r="V94" s="56" t="s">
        <v>132</v>
      </c>
      <c r="W94" s="56" t="s">
        <v>132</v>
      </c>
      <c r="X94" s="56" t="s">
        <v>132</v>
      </c>
    </row>
    <row r="95" spans="1:24" ht="12" customHeight="1">
      <c r="A95" s="55"/>
      <c r="B95" s="56"/>
      <c r="C95" s="56"/>
      <c r="D95" s="56" t="s">
        <v>129</v>
      </c>
      <c r="E95" s="56" t="s">
        <v>139</v>
      </c>
      <c r="F95" s="56" t="s">
        <v>139</v>
      </c>
      <c r="G95" s="56" t="s">
        <v>139</v>
      </c>
      <c r="H95" s="56" t="s">
        <v>129</v>
      </c>
      <c r="I95" s="58" t="s">
        <v>194</v>
      </c>
      <c r="J95" s="56"/>
      <c r="K95" s="56"/>
      <c r="L95" s="56"/>
      <c r="M95" s="56"/>
      <c r="N95" s="56"/>
      <c r="O95" s="56" t="s">
        <v>138</v>
      </c>
      <c r="P95" s="56" t="s">
        <v>138</v>
      </c>
      <c r="Q95" s="56" t="s">
        <v>139</v>
      </c>
      <c r="R95" s="56" t="s">
        <v>138</v>
      </c>
      <c r="S95" s="56" t="s">
        <v>138</v>
      </c>
      <c r="T95" s="56" t="s">
        <v>138</v>
      </c>
      <c r="U95" s="56"/>
      <c r="V95" s="56"/>
      <c r="W95" s="56"/>
      <c r="X95" s="56"/>
    </row>
    <row r="96" spans="1:24" ht="12" customHeight="1">
      <c r="A96" s="55" t="s">
        <v>164</v>
      </c>
      <c r="B96" s="56" t="s">
        <v>132</v>
      </c>
      <c r="C96" s="56" t="s">
        <v>132</v>
      </c>
      <c r="D96" s="56" t="s">
        <v>134</v>
      </c>
      <c r="E96" s="56" t="s">
        <v>29</v>
      </c>
      <c r="F96" s="56" t="s">
        <v>133</v>
      </c>
      <c r="G96" s="56" t="s">
        <v>133</v>
      </c>
      <c r="H96" s="56" t="s">
        <v>163</v>
      </c>
      <c r="I96" s="56" t="s">
        <v>143</v>
      </c>
      <c r="J96" s="56" t="s">
        <v>132</v>
      </c>
      <c r="K96" s="56" t="s">
        <v>132</v>
      </c>
      <c r="L96" s="56" t="s">
        <v>132</v>
      </c>
      <c r="M96" s="56" t="s">
        <v>132</v>
      </c>
      <c r="N96" s="56" t="s">
        <v>132</v>
      </c>
      <c r="O96" s="56" t="s">
        <v>134</v>
      </c>
      <c r="P96" s="56" t="s">
        <v>167</v>
      </c>
      <c r="Q96" s="56" t="s">
        <v>133</v>
      </c>
      <c r="R96" s="56" t="s">
        <v>135</v>
      </c>
      <c r="S96" s="56" t="s">
        <v>160</v>
      </c>
      <c r="T96" s="56" t="s">
        <v>143</v>
      </c>
      <c r="U96" s="56" t="s">
        <v>132</v>
      </c>
      <c r="V96" s="56" t="s">
        <v>132</v>
      </c>
      <c r="W96" s="56" t="s">
        <v>132</v>
      </c>
      <c r="X96" s="56" t="s">
        <v>132</v>
      </c>
    </row>
    <row r="97" spans="1:24" ht="12" customHeight="1">
      <c r="A97" s="55"/>
      <c r="B97" s="56"/>
      <c r="C97" s="56"/>
      <c r="D97" s="56" t="s">
        <v>147</v>
      </c>
      <c r="E97" s="56" t="s">
        <v>129</v>
      </c>
      <c r="F97" s="56" t="s">
        <v>139</v>
      </c>
      <c r="G97" s="56" t="s">
        <v>129</v>
      </c>
      <c r="H97" s="56" t="s">
        <v>129</v>
      </c>
      <c r="I97" s="56" t="s">
        <v>129</v>
      </c>
      <c r="J97" s="56"/>
      <c r="K97" s="56"/>
      <c r="L97" s="56"/>
      <c r="M97" s="56"/>
      <c r="N97" s="56"/>
      <c r="O97" s="58" t="s">
        <v>195</v>
      </c>
      <c r="P97" s="56" t="s">
        <v>139</v>
      </c>
      <c r="Q97" s="56" t="s">
        <v>129</v>
      </c>
      <c r="R97" s="56" t="s">
        <v>151</v>
      </c>
      <c r="S97" s="56" t="s">
        <v>138</v>
      </c>
      <c r="T97" s="56" t="s">
        <v>139</v>
      </c>
      <c r="U97" s="56"/>
      <c r="V97" s="56"/>
      <c r="W97" s="56"/>
      <c r="X97" s="56"/>
    </row>
    <row r="98" spans="1:24" ht="12" customHeight="1">
      <c r="A98" s="55" t="s">
        <v>166</v>
      </c>
      <c r="B98" s="56" t="s">
        <v>132</v>
      </c>
      <c r="C98" s="56" t="s">
        <v>132</v>
      </c>
      <c r="D98" s="56" t="s">
        <v>133</v>
      </c>
      <c r="E98" s="56" t="s">
        <v>133</v>
      </c>
      <c r="F98" s="56" t="s">
        <v>131</v>
      </c>
      <c r="G98" s="56" t="s">
        <v>29</v>
      </c>
      <c r="H98" s="56" t="s">
        <v>150</v>
      </c>
      <c r="I98" s="56" t="s">
        <v>131</v>
      </c>
      <c r="J98" s="56" t="s">
        <v>132</v>
      </c>
      <c r="K98" s="56" t="s">
        <v>132</v>
      </c>
      <c r="L98" s="56" t="s">
        <v>132</v>
      </c>
      <c r="M98" s="56" t="s">
        <v>132</v>
      </c>
      <c r="N98" s="56" t="s">
        <v>132</v>
      </c>
      <c r="O98" s="56" t="s">
        <v>143</v>
      </c>
      <c r="P98" s="56" t="s">
        <v>167</v>
      </c>
      <c r="Q98" s="56" t="s">
        <v>135</v>
      </c>
      <c r="R98" s="56" t="s">
        <v>143</v>
      </c>
      <c r="S98" s="56" t="s">
        <v>133</v>
      </c>
      <c r="T98" s="56" t="s">
        <v>176</v>
      </c>
      <c r="U98" s="56" t="s">
        <v>132</v>
      </c>
      <c r="V98" s="56" t="s">
        <v>132</v>
      </c>
      <c r="W98" s="56" t="s">
        <v>132</v>
      </c>
      <c r="X98" s="56" t="s">
        <v>132</v>
      </c>
    </row>
    <row r="99" spans="1:24" ht="12" customHeight="1">
      <c r="A99" s="55"/>
      <c r="B99" s="56"/>
      <c r="C99" s="56"/>
      <c r="D99" s="56" t="s">
        <v>129</v>
      </c>
      <c r="E99" s="56" t="s">
        <v>139</v>
      </c>
      <c r="F99" s="56" t="s">
        <v>129</v>
      </c>
      <c r="G99" s="56" t="s">
        <v>139</v>
      </c>
      <c r="H99" s="56" t="s">
        <v>151</v>
      </c>
      <c r="I99" s="56" t="s">
        <v>139</v>
      </c>
      <c r="J99" s="56"/>
      <c r="K99" s="56"/>
      <c r="L99" s="56"/>
      <c r="M99" s="56"/>
      <c r="N99" s="56"/>
      <c r="O99" s="56" t="s">
        <v>138</v>
      </c>
      <c r="P99" s="56" t="s">
        <v>139</v>
      </c>
      <c r="Q99" s="56" t="s">
        <v>151</v>
      </c>
      <c r="R99" s="56" t="s">
        <v>129</v>
      </c>
      <c r="S99" s="56" t="s">
        <v>138</v>
      </c>
      <c r="T99" s="56" t="s">
        <v>138</v>
      </c>
      <c r="U99" s="56"/>
      <c r="V99" s="56"/>
      <c r="W99" s="56"/>
      <c r="X99" s="56"/>
    </row>
    <row r="100" spans="1:24" ht="12" customHeight="1">
      <c r="A100" s="55" t="s">
        <v>169</v>
      </c>
      <c r="B100" s="56" t="s">
        <v>132</v>
      </c>
      <c r="C100" s="56" t="s">
        <v>132</v>
      </c>
      <c r="D100" s="56" t="s">
        <v>150</v>
      </c>
      <c r="E100" s="56" t="s">
        <v>159</v>
      </c>
      <c r="F100" s="56" t="s">
        <v>167</v>
      </c>
      <c r="G100" s="56" t="s">
        <v>132</v>
      </c>
      <c r="H100" s="56" t="s">
        <v>132</v>
      </c>
      <c r="I100" s="56" t="s">
        <v>150</v>
      </c>
      <c r="J100" s="56" t="s">
        <v>132</v>
      </c>
      <c r="K100" s="56" t="s">
        <v>132</v>
      </c>
      <c r="L100" s="56" t="s">
        <v>132</v>
      </c>
      <c r="M100" s="56" t="s">
        <v>132</v>
      </c>
      <c r="N100" s="56" t="s">
        <v>132</v>
      </c>
      <c r="O100" s="56" t="s">
        <v>167</v>
      </c>
      <c r="P100" s="56" t="s">
        <v>133</v>
      </c>
      <c r="Q100" s="56" t="s">
        <v>143</v>
      </c>
      <c r="R100" s="56" t="s">
        <v>176</v>
      </c>
      <c r="S100" s="56" t="s">
        <v>135</v>
      </c>
      <c r="T100" s="56" t="s">
        <v>133</v>
      </c>
      <c r="U100" s="56" t="s">
        <v>132</v>
      </c>
      <c r="V100" s="56" t="s">
        <v>132</v>
      </c>
      <c r="W100" s="56" t="s">
        <v>132</v>
      </c>
      <c r="X100" s="56" t="s">
        <v>132</v>
      </c>
    </row>
    <row r="101" spans="1:24" ht="12" customHeight="1">
      <c r="A101" s="55"/>
      <c r="B101" s="56"/>
      <c r="C101" s="56"/>
      <c r="D101" s="56" t="s">
        <v>129</v>
      </c>
      <c r="E101" s="56" t="s">
        <v>139</v>
      </c>
      <c r="F101" s="56" t="s">
        <v>129</v>
      </c>
      <c r="G101" s="56"/>
      <c r="H101" s="56"/>
      <c r="I101" s="56" t="s">
        <v>151</v>
      </c>
      <c r="J101" s="56"/>
      <c r="K101" s="56"/>
      <c r="L101" s="56"/>
      <c r="M101" s="56"/>
      <c r="N101" s="56"/>
      <c r="O101" s="56" t="s">
        <v>129</v>
      </c>
      <c r="P101" s="56" t="s">
        <v>138</v>
      </c>
      <c r="Q101" s="56" t="s">
        <v>129</v>
      </c>
      <c r="R101" s="56" t="s">
        <v>139</v>
      </c>
      <c r="S101" s="56" t="s">
        <v>139</v>
      </c>
      <c r="T101" s="56" t="s">
        <v>138</v>
      </c>
      <c r="U101" s="56"/>
      <c r="V101" s="56"/>
      <c r="W101" s="56"/>
      <c r="X101" s="56"/>
    </row>
    <row r="102" spans="1:24" ht="12" customHeight="1">
      <c r="A102" s="55" t="s">
        <v>170</v>
      </c>
      <c r="B102" s="56" t="s">
        <v>132</v>
      </c>
      <c r="C102" s="56" t="s">
        <v>132</v>
      </c>
      <c r="D102" s="56" t="s">
        <v>132</v>
      </c>
      <c r="E102" s="56" t="s">
        <v>132</v>
      </c>
      <c r="F102" s="56" t="s">
        <v>132</v>
      </c>
      <c r="G102" s="56" t="s">
        <v>132</v>
      </c>
      <c r="H102" s="56" t="s">
        <v>132</v>
      </c>
      <c r="I102" s="56" t="s">
        <v>132</v>
      </c>
      <c r="J102" s="56" t="s">
        <v>132</v>
      </c>
      <c r="K102" s="56" t="s">
        <v>132</v>
      </c>
      <c r="L102" s="56" t="s">
        <v>132</v>
      </c>
      <c r="M102" s="56" t="s">
        <v>132</v>
      </c>
      <c r="N102" s="56" t="s">
        <v>132</v>
      </c>
      <c r="O102" s="56" t="s">
        <v>167</v>
      </c>
      <c r="P102" s="56" t="s">
        <v>133</v>
      </c>
      <c r="Q102" s="56" t="s">
        <v>132</v>
      </c>
      <c r="R102" s="56" t="s">
        <v>132</v>
      </c>
      <c r="S102" s="56" t="s">
        <v>143</v>
      </c>
      <c r="T102" s="56" t="s">
        <v>135</v>
      </c>
      <c r="U102" s="56" t="s">
        <v>132</v>
      </c>
      <c r="V102" s="56" t="s">
        <v>132</v>
      </c>
      <c r="W102" s="56" t="s">
        <v>132</v>
      </c>
      <c r="X102" s="56" t="s">
        <v>132</v>
      </c>
    </row>
    <row r="103" spans="1:24" ht="12" customHeight="1">
      <c r="A103" s="55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 t="s">
        <v>139</v>
      </c>
      <c r="P103" s="56" t="s">
        <v>138</v>
      </c>
      <c r="Q103" s="56"/>
      <c r="R103" s="56"/>
      <c r="S103" s="56" t="s">
        <v>139</v>
      </c>
      <c r="T103" s="56" t="s">
        <v>139</v>
      </c>
      <c r="U103" s="56"/>
      <c r="V103" s="56"/>
      <c r="W103" s="56"/>
      <c r="X103" s="56"/>
    </row>
    <row r="104" spans="1:24" ht="12" customHeight="1">
      <c r="A104" s="52" t="s">
        <v>196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</row>
    <row r="105" spans="1:24" ht="12" customHeight="1">
      <c r="A105" s="55" t="s">
        <v>130</v>
      </c>
      <c r="B105" s="56" t="s">
        <v>133</v>
      </c>
      <c r="C105" s="56" t="s">
        <v>159</v>
      </c>
      <c r="D105" s="56" t="s">
        <v>132</v>
      </c>
      <c r="E105" s="56" t="s">
        <v>132</v>
      </c>
      <c r="F105" s="56" t="s">
        <v>132</v>
      </c>
      <c r="G105" s="56" t="s">
        <v>132</v>
      </c>
      <c r="H105" s="56" t="s">
        <v>132</v>
      </c>
      <c r="I105" s="56" t="s">
        <v>132</v>
      </c>
      <c r="J105" s="56" t="s">
        <v>131</v>
      </c>
      <c r="K105" s="56" t="s">
        <v>133</v>
      </c>
      <c r="L105" s="56" t="s">
        <v>134</v>
      </c>
      <c r="M105" s="56" t="s">
        <v>160</v>
      </c>
      <c r="N105" s="56" t="s">
        <v>133</v>
      </c>
      <c r="O105" s="56" t="s">
        <v>132</v>
      </c>
      <c r="P105" s="56" t="s">
        <v>132</v>
      </c>
      <c r="Q105" s="56" t="s">
        <v>132</v>
      </c>
      <c r="R105" s="56" t="s">
        <v>132</v>
      </c>
      <c r="S105" s="56" t="s">
        <v>132</v>
      </c>
      <c r="T105" s="56" t="s">
        <v>132</v>
      </c>
      <c r="U105" s="56" t="s">
        <v>188</v>
      </c>
      <c r="V105" s="56" t="s">
        <v>144</v>
      </c>
      <c r="W105" s="56" t="s">
        <v>156</v>
      </c>
      <c r="X105" s="56" t="s">
        <v>29</v>
      </c>
    </row>
    <row r="106" spans="1:24" ht="12" customHeight="1">
      <c r="A106" s="55"/>
      <c r="B106" s="56" t="s">
        <v>139</v>
      </c>
      <c r="C106" s="56" t="s">
        <v>129</v>
      </c>
      <c r="D106" s="56"/>
      <c r="E106" s="56"/>
      <c r="F106" s="56"/>
      <c r="G106" s="56"/>
      <c r="H106" s="56"/>
      <c r="I106" s="56"/>
      <c r="J106" s="56" t="s">
        <v>129</v>
      </c>
      <c r="K106" s="56" t="s">
        <v>129</v>
      </c>
      <c r="L106" s="56" t="s">
        <v>129</v>
      </c>
      <c r="M106" s="56" t="s">
        <v>138</v>
      </c>
      <c r="N106" s="56" t="s">
        <v>139</v>
      </c>
      <c r="O106" s="56"/>
      <c r="P106" s="56"/>
      <c r="Q106" s="56"/>
      <c r="R106" s="56"/>
      <c r="S106" s="56"/>
      <c r="T106" s="56"/>
      <c r="U106" s="56" t="s">
        <v>129</v>
      </c>
      <c r="V106" s="56" t="s">
        <v>139</v>
      </c>
      <c r="W106" s="56" t="s">
        <v>139</v>
      </c>
      <c r="X106" s="56" t="s">
        <v>129</v>
      </c>
    </row>
    <row r="107" spans="1:24" ht="19.5" customHeight="1">
      <c r="A107" s="55" t="s">
        <v>141</v>
      </c>
      <c r="B107" s="56" t="s">
        <v>134</v>
      </c>
      <c r="C107" s="56" t="s">
        <v>133</v>
      </c>
      <c r="D107" s="56" t="s">
        <v>132</v>
      </c>
      <c r="E107" s="56" t="s">
        <v>132</v>
      </c>
      <c r="F107" s="56" t="s">
        <v>132</v>
      </c>
      <c r="G107" s="56" t="s">
        <v>132</v>
      </c>
      <c r="H107" s="56" t="s">
        <v>132</v>
      </c>
      <c r="I107" s="56" t="s">
        <v>132</v>
      </c>
      <c r="J107" s="56" t="s">
        <v>133</v>
      </c>
      <c r="K107" s="56" t="s">
        <v>134</v>
      </c>
      <c r="L107" s="56" t="s">
        <v>133</v>
      </c>
      <c r="M107" s="56" t="s">
        <v>133</v>
      </c>
      <c r="N107" s="56" t="s">
        <v>143</v>
      </c>
      <c r="O107" s="56" t="s">
        <v>132</v>
      </c>
      <c r="P107" s="56" t="s">
        <v>132</v>
      </c>
      <c r="Q107" s="56" t="s">
        <v>132</v>
      </c>
      <c r="R107" s="56" t="s">
        <v>132</v>
      </c>
      <c r="S107" s="56" t="s">
        <v>132</v>
      </c>
      <c r="T107" s="56" t="s">
        <v>132</v>
      </c>
      <c r="U107" s="56" t="s">
        <v>144</v>
      </c>
      <c r="V107" s="56" t="s">
        <v>160</v>
      </c>
      <c r="W107" s="56" t="s">
        <v>189</v>
      </c>
      <c r="X107" s="56" t="s">
        <v>29</v>
      </c>
    </row>
    <row r="108" spans="1:24" ht="12" customHeight="1">
      <c r="A108" s="55"/>
      <c r="B108" s="56" t="s">
        <v>129</v>
      </c>
      <c r="C108" s="56" t="s">
        <v>129</v>
      </c>
      <c r="D108" s="56"/>
      <c r="E108" s="56"/>
      <c r="F108" s="56"/>
      <c r="G108" s="56"/>
      <c r="H108" s="56"/>
      <c r="I108" s="56"/>
      <c r="J108" s="58" t="s">
        <v>197</v>
      </c>
      <c r="K108" s="56" t="s">
        <v>129</v>
      </c>
      <c r="L108" s="56" t="s">
        <v>147</v>
      </c>
      <c r="M108" s="56" t="s">
        <v>129</v>
      </c>
      <c r="N108" s="56" t="s">
        <v>139</v>
      </c>
      <c r="O108" s="56"/>
      <c r="P108" s="56"/>
      <c r="Q108" s="56"/>
      <c r="R108" s="56"/>
      <c r="S108" s="56"/>
      <c r="T108" s="56"/>
      <c r="U108" s="56" t="s">
        <v>138</v>
      </c>
      <c r="V108" s="56" t="s">
        <v>138</v>
      </c>
      <c r="W108" s="56" t="s">
        <v>139</v>
      </c>
      <c r="X108" s="56" t="s">
        <v>139</v>
      </c>
    </row>
    <row r="109" spans="1:24" ht="19.5" customHeight="1">
      <c r="A109" s="55" t="s">
        <v>149</v>
      </c>
      <c r="B109" s="56" t="s">
        <v>159</v>
      </c>
      <c r="C109" s="56" t="s">
        <v>29</v>
      </c>
      <c r="D109" s="56" t="s">
        <v>132</v>
      </c>
      <c r="E109" s="56" t="s">
        <v>132</v>
      </c>
      <c r="F109" s="56" t="s">
        <v>132</v>
      </c>
      <c r="G109" s="56" t="s">
        <v>132</v>
      </c>
      <c r="H109" s="56" t="s">
        <v>132</v>
      </c>
      <c r="I109" s="56" t="s">
        <v>132</v>
      </c>
      <c r="J109" s="56" t="s">
        <v>159</v>
      </c>
      <c r="K109" s="56" t="s">
        <v>153</v>
      </c>
      <c r="L109" s="56" t="s">
        <v>159</v>
      </c>
      <c r="M109" s="56" t="s">
        <v>143</v>
      </c>
      <c r="N109" s="56" t="s">
        <v>134</v>
      </c>
      <c r="O109" s="56" t="s">
        <v>132</v>
      </c>
      <c r="P109" s="56" t="s">
        <v>132</v>
      </c>
      <c r="Q109" s="56" t="s">
        <v>132</v>
      </c>
      <c r="R109" s="56" t="s">
        <v>132</v>
      </c>
      <c r="S109" s="56" t="s">
        <v>132</v>
      </c>
      <c r="T109" s="56" t="s">
        <v>132</v>
      </c>
      <c r="U109" s="56" t="s">
        <v>171</v>
      </c>
      <c r="V109" s="56" t="s">
        <v>133</v>
      </c>
      <c r="W109" s="56" t="s">
        <v>137</v>
      </c>
      <c r="X109" s="56" t="s">
        <v>188</v>
      </c>
    </row>
    <row r="110" spans="1:24" ht="12" customHeight="1">
      <c r="A110" s="55"/>
      <c r="B110" s="58" t="s">
        <v>198</v>
      </c>
      <c r="C110" s="56" t="s">
        <v>129</v>
      </c>
      <c r="D110" s="56"/>
      <c r="E110" s="56"/>
      <c r="F110" s="56"/>
      <c r="G110" s="56"/>
      <c r="H110" s="56"/>
      <c r="I110" s="56"/>
      <c r="J110" s="56" t="s">
        <v>139</v>
      </c>
      <c r="K110" s="56" t="s">
        <v>139</v>
      </c>
      <c r="L110" s="56" t="s">
        <v>139</v>
      </c>
      <c r="M110" s="56" t="s">
        <v>139</v>
      </c>
      <c r="N110" s="56" t="s">
        <v>138</v>
      </c>
      <c r="O110" s="56"/>
      <c r="P110" s="56"/>
      <c r="Q110" s="56"/>
      <c r="R110" s="56"/>
      <c r="S110" s="56"/>
      <c r="T110" s="56"/>
      <c r="U110" s="56" t="s">
        <v>139</v>
      </c>
      <c r="V110" s="56" t="s">
        <v>129</v>
      </c>
      <c r="W110" s="56" t="s">
        <v>139</v>
      </c>
      <c r="X110" s="56" t="s">
        <v>129</v>
      </c>
    </row>
    <row r="111" spans="1:24" ht="30" customHeight="1">
      <c r="A111" s="55" t="s">
        <v>152</v>
      </c>
      <c r="B111" s="56" t="s">
        <v>150</v>
      </c>
      <c r="C111" s="56" t="s">
        <v>150</v>
      </c>
      <c r="D111" s="56" t="s">
        <v>132</v>
      </c>
      <c r="E111" s="56" t="s">
        <v>132</v>
      </c>
      <c r="F111" s="56" t="s">
        <v>132</v>
      </c>
      <c r="G111" s="56" t="s">
        <v>132</v>
      </c>
      <c r="H111" s="56" t="s">
        <v>132</v>
      </c>
      <c r="I111" s="56" t="s">
        <v>132</v>
      </c>
      <c r="J111" s="56" t="s">
        <v>153</v>
      </c>
      <c r="K111" s="56" t="s">
        <v>167</v>
      </c>
      <c r="L111" s="56" t="s">
        <v>167</v>
      </c>
      <c r="M111" s="56" t="s">
        <v>29</v>
      </c>
      <c r="N111" s="56" t="s">
        <v>167</v>
      </c>
      <c r="O111" s="56" t="s">
        <v>132</v>
      </c>
      <c r="P111" s="56" t="s">
        <v>132</v>
      </c>
      <c r="Q111" s="56" t="s">
        <v>132</v>
      </c>
      <c r="R111" s="56" t="s">
        <v>132</v>
      </c>
      <c r="S111" s="56" t="s">
        <v>132</v>
      </c>
      <c r="T111" s="56" t="s">
        <v>132</v>
      </c>
      <c r="U111" s="56" t="s">
        <v>143</v>
      </c>
      <c r="V111" s="56" t="s">
        <v>137</v>
      </c>
      <c r="W111" s="56" t="s">
        <v>188</v>
      </c>
      <c r="X111" s="56" t="s">
        <v>177</v>
      </c>
    </row>
    <row r="112" spans="1:24" ht="12" customHeight="1">
      <c r="A112" s="55"/>
      <c r="B112" s="56" t="s">
        <v>139</v>
      </c>
      <c r="C112" s="56" t="s">
        <v>139</v>
      </c>
      <c r="D112" s="56"/>
      <c r="E112" s="56"/>
      <c r="F112" s="56"/>
      <c r="G112" s="56"/>
      <c r="H112" s="56"/>
      <c r="I112" s="56"/>
      <c r="J112" s="56" t="s">
        <v>139</v>
      </c>
      <c r="K112" s="56" t="s">
        <v>139</v>
      </c>
      <c r="L112" s="56" t="s">
        <v>139</v>
      </c>
      <c r="M112" s="56" t="s">
        <v>129</v>
      </c>
      <c r="N112" s="56" t="s">
        <v>129</v>
      </c>
      <c r="O112" s="56"/>
      <c r="P112" s="56"/>
      <c r="Q112" s="56"/>
      <c r="R112" s="56"/>
      <c r="S112" s="56"/>
      <c r="T112" s="56"/>
      <c r="U112" s="56" t="s">
        <v>138</v>
      </c>
      <c r="V112" s="56" t="s">
        <v>138</v>
      </c>
      <c r="W112" s="56" t="s">
        <v>129</v>
      </c>
      <c r="X112" s="56" t="s">
        <v>139</v>
      </c>
    </row>
    <row r="113" spans="1:24" ht="12" customHeight="1">
      <c r="A113" s="55" t="s">
        <v>155</v>
      </c>
      <c r="B113" s="56" t="s">
        <v>132</v>
      </c>
      <c r="C113" s="56" t="s">
        <v>132</v>
      </c>
      <c r="D113" s="56" t="s">
        <v>132</v>
      </c>
      <c r="E113" s="56" t="s">
        <v>132</v>
      </c>
      <c r="F113" s="56" t="s">
        <v>132</v>
      </c>
      <c r="G113" s="56" t="s">
        <v>132</v>
      </c>
      <c r="H113" s="56" t="s">
        <v>132</v>
      </c>
      <c r="I113" s="56" t="s">
        <v>132</v>
      </c>
      <c r="J113" s="56" t="s">
        <v>167</v>
      </c>
      <c r="K113" s="56" t="s">
        <v>132</v>
      </c>
      <c r="L113" s="56" t="s">
        <v>132</v>
      </c>
      <c r="M113" s="56" t="s">
        <v>29</v>
      </c>
      <c r="N113" s="56" t="s">
        <v>167</v>
      </c>
      <c r="O113" s="56" t="s">
        <v>132</v>
      </c>
      <c r="P113" s="56" t="s">
        <v>132</v>
      </c>
      <c r="Q113" s="56" t="s">
        <v>132</v>
      </c>
      <c r="R113" s="56" t="s">
        <v>132</v>
      </c>
      <c r="S113" s="56" t="s">
        <v>132</v>
      </c>
      <c r="T113" s="56" t="s">
        <v>132</v>
      </c>
      <c r="U113" s="56" t="s">
        <v>160</v>
      </c>
      <c r="V113" s="56" t="s">
        <v>188</v>
      </c>
      <c r="W113" s="56" t="s">
        <v>154</v>
      </c>
      <c r="X113" s="56" t="s">
        <v>146</v>
      </c>
    </row>
    <row r="114" spans="1:24" ht="12" customHeight="1">
      <c r="A114" s="55"/>
      <c r="B114" s="56"/>
      <c r="C114" s="56"/>
      <c r="D114" s="56"/>
      <c r="E114" s="56"/>
      <c r="F114" s="56"/>
      <c r="G114" s="56"/>
      <c r="H114" s="56"/>
      <c r="I114" s="56"/>
      <c r="J114" s="56" t="s">
        <v>129</v>
      </c>
      <c r="K114" s="56"/>
      <c r="L114" s="56"/>
      <c r="M114" s="56" t="s">
        <v>139</v>
      </c>
      <c r="N114" s="56" t="s">
        <v>139</v>
      </c>
      <c r="O114" s="56"/>
      <c r="P114" s="56"/>
      <c r="Q114" s="56"/>
      <c r="R114" s="56"/>
      <c r="S114" s="56"/>
      <c r="T114" s="56"/>
      <c r="U114" s="56" t="s">
        <v>138</v>
      </c>
      <c r="V114" s="56" t="s">
        <v>129</v>
      </c>
      <c r="W114" s="58" t="s">
        <v>199</v>
      </c>
      <c r="X114" s="56" t="s">
        <v>139</v>
      </c>
    </row>
    <row r="115" spans="1:24" ht="19.5" customHeight="1">
      <c r="A115" s="55" t="s">
        <v>157</v>
      </c>
      <c r="B115" s="56" t="s">
        <v>132</v>
      </c>
      <c r="C115" s="56" t="s">
        <v>132</v>
      </c>
      <c r="D115" s="56" t="s">
        <v>132</v>
      </c>
      <c r="E115" s="56" t="s">
        <v>132</v>
      </c>
      <c r="F115" s="56" t="s">
        <v>132</v>
      </c>
      <c r="G115" s="56" t="s">
        <v>132</v>
      </c>
      <c r="H115" s="56" t="s">
        <v>132</v>
      </c>
      <c r="I115" s="56" t="s">
        <v>132</v>
      </c>
      <c r="J115" s="56" t="s">
        <v>132</v>
      </c>
      <c r="K115" s="56" t="s">
        <v>132</v>
      </c>
      <c r="L115" s="56" t="s">
        <v>132</v>
      </c>
      <c r="M115" s="56" t="s">
        <v>134</v>
      </c>
      <c r="N115" s="56" t="s">
        <v>160</v>
      </c>
      <c r="O115" s="56" t="s">
        <v>132</v>
      </c>
      <c r="P115" s="56" t="s">
        <v>29</v>
      </c>
      <c r="Q115" s="56" t="s">
        <v>167</v>
      </c>
      <c r="R115" s="56" t="s">
        <v>143</v>
      </c>
      <c r="S115" s="56" t="s">
        <v>156</v>
      </c>
      <c r="T115" s="56" t="s">
        <v>132</v>
      </c>
      <c r="U115" s="56" t="s">
        <v>137</v>
      </c>
      <c r="V115" s="56" t="s">
        <v>145</v>
      </c>
      <c r="W115" s="56" t="s">
        <v>146</v>
      </c>
      <c r="X115" s="56" t="s">
        <v>154</v>
      </c>
    </row>
    <row r="116" spans="1:24" ht="12" customHeight="1">
      <c r="A116" s="55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 t="s">
        <v>139</v>
      </c>
      <c r="N116" s="56" t="s">
        <v>138</v>
      </c>
      <c r="O116" s="56"/>
      <c r="P116" s="56" t="s">
        <v>129</v>
      </c>
      <c r="Q116" s="56" t="s">
        <v>139</v>
      </c>
      <c r="R116" s="56" t="s">
        <v>129</v>
      </c>
      <c r="S116" s="56" t="s">
        <v>139</v>
      </c>
      <c r="T116" s="56"/>
      <c r="U116" s="56" t="s">
        <v>138</v>
      </c>
      <c r="V116" s="56" t="s">
        <v>139</v>
      </c>
      <c r="W116" s="56" t="s">
        <v>139</v>
      </c>
      <c r="X116" s="56" t="s">
        <v>138</v>
      </c>
    </row>
    <row r="117" spans="1:24" ht="12" customHeight="1">
      <c r="A117" s="55" t="s">
        <v>158</v>
      </c>
      <c r="B117" s="56" t="s">
        <v>132</v>
      </c>
      <c r="C117" s="56" t="s">
        <v>132</v>
      </c>
      <c r="D117" s="56" t="s">
        <v>133</v>
      </c>
      <c r="E117" s="56" t="s">
        <v>131</v>
      </c>
      <c r="F117" s="56" t="s">
        <v>133</v>
      </c>
      <c r="G117" s="56" t="s">
        <v>131</v>
      </c>
      <c r="H117" s="56" t="s">
        <v>143</v>
      </c>
      <c r="I117" s="56" t="s">
        <v>163</v>
      </c>
      <c r="J117" s="56" t="s">
        <v>132</v>
      </c>
      <c r="K117" s="56" t="s">
        <v>132</v>
      </c>
      <c r="L117" s="56" t="s">
        <v>132</v>
      </c>
      <c r="M117" s="56" t="s">
        <v>132</v>
      </c>
      <c r="N117" s="56" t="s">
        <v>132</v>
      </c>
      <c r="O117" s="56" t="s">
        <v>134</v>
      </c>
      <c r="P117" s="56" t="s">
        <v>29</v>
      </c>
      <c r="Q117" s="56" t="s">
        <v>167</v>
      </c>
      <c r="R117" s="56" t="s">
        <v>156</v>
      </c>
      <c r="S117" s="56" t="s">
        <v>143</v>
      </c>
      <c r="T117" s="56" t="s">
        <v>137</v>
      </c>
      <c r="U117" s="56" t="s">
        <v>132</v>
      </c>
      <c r="V117" s="56" t="s">
        <v>163</v>
      </c>
      <c r="W117" s="56" t="s">
        <v>132</v>
      </c>
      <c r="X117" s="56" t="s">
        <v>132</v>
      </c>
    </row>
    <row r="118" spans="1:24" ht="12" customHeight="1">
      <c r="A118" s="55"/>
      <c r="B118" s="56"/>
      <c r="C118" s="56"/>
      <c r="D118" s="56" t="s">
        <v>147</v>
      </c>
      <c r="E118" s="56" t="s">
        <v>129</v>
      </c>
      <c r="F118" s="56" t="s">
        <v>129</v>
      </c>
      <c r="G118" s="56" t="s">
        <v>139</v>
      </c>
      <c r="H118" s="56" t="s">
        <v>139</v>
      </c>
      <c r="I118" s="58" t="s">
        <v>200</v>
      </c>
      <c r="J118" s="56"/>
      <c r="K118" s="56"/>
      <c r="L118" s="56"/>
      <c r="M118" s="56"/>
      <c r="N118" s="56"/>
      <c r="O118" s="56" t="s">
        <v>138</v>
      </c>
      <c r="P118" s="56" t="s">
        <v>139</v>
      </c>
      <c r="Q118" s="56" t="s">
        <v>139</v>
      </c>
      <c r="R118" s="56" t="s">
        <v>139</v>
      </c>
      <c r="S118" s="56" t="s">
        <v>138</v>
      </c>
      <c r="T118" s="56" t="s">
        <v>139</v>
      </c>
      <c r="U118" s="56"/>
      <c r="V118" s="56" t="s">
        <v>139</v>
      </c>
      <c r="W118" s="56"/>
      <c r="X118" s="56"/>
    </row>
    <row r="119" spans="1:24" ht="12" customHeight="1">
      <c r="A119" s="55" t="s">
        <v>162</v>
      </c>
      <c r="B119" s="56" t="s">
        <v>132</v>
      </c>
      <c r="C119" s="56" t="s">
        <v>132</v>
      </c>
      <c r="D119" s="56" t="s">
        <v>131</v>
      </c>
      <c r="E119" s="56" t="s">
        <v>133</v>
      </c>
      <c r="F119" s="56" t="s">
        <v>131</v>
      </c>
      <c r="G119" s="56" t="s">
        <v>133</v>
      </c>
      <c r="H119" s="56" t="s">
        <v>131</v>
      </c>
      <c r="I119" s="56" t="s">
        <v>29</v>
      </c>
      <c r="J119" s="56" t="s">
        <v>132</v>
      </c>
      <c r="K119" s="56" t="s">
        <v>132</v>
      </c>
      <c r="L119" s="56" t="s">
        <v>132</v>
      </c>
      <c r="M119" s="56" t="s">
        <v>132</v>
      </c>
      <c r="N119" s="56" t="s">
        <v>132</v>
      </c>
      <c r="O119" s="56" t="s">
        <v>133</v>
      </c>
      <c r="P119" s="56" t="s">
        <v>156</v>
      </c>
      <c r="Q119" s="56" t="s">
        <v>143</v>
      </c>
      <c r="R119" s="56" t="s">
        <v>144</v>
      </c>
      <c r="S119" s="56" t="s">
        <v>145</v>
      </c>
      <c r="T119" s="56" t="s">
        <v>143</v>
      </c>
      <c r="U119" s="56" t="s">
        <v>132</v>
      </c>
      <c r="V119" s="56" t="s">
        <v>132</v>
      </c>
      <c r="W119" s="56" t="s">
        <v>132</v>
      </c>
      <c r="X119" s="56" t="s">
        <v>132</v>
      </c>
    </row>
    <row r="120" spans="1:24" ht="12" customHeight="1">
      <c r="A120" s="55"/>
      <c r="B120" s="56"/>
      <c r="C120" s="56"/>
      <c r="D120" s="56" t="s">
        <v>129</v>
      </c>
      <c r="E120" s="56" t="s">
        <v>139</v>
      </c>
      <c r="F120" s="56" t="s">
        <v>129</v>
      </c>
      <c r="G120" s="56" t="s">
        <v>151</v>
      </c>
      <c r="H120" s="56" t="s">
        <v>139</v>
      </c>
      <c r="I120" s="56" t="s">
        <v>129</v>
      </c>
      <c r="J120" s="56"/>
      <c r="K120" s="56"/>
      <c r="L120" s="56"/>
      <c r="M120" s="56"/>
      <c r="N120" s="56"/>
      <c r="O120" s="58" t="s">
        <v>201</v>
      </c>
      <c r="P120" s="56" t="s">
        <v>139</v>
      </c>
      <c r="Q120" s="56" t="s">
        <v>129</v>
      </c>
      <c r="R120" s="56" t="s">
        <v>139</v>
      </c>
      <c r="S120" s="56" t="s">
        <v>139</v>
      </c>
      <c r="T120" s="56" t="s">
        <v>138</v>
      </c>
      <c r="U120" s="56"/>
      <c r="V120" s="56"/>
      <c r="W120" s="56"/>
      <c r="X120" s="56"/>
    </row>
    <row r="121" spans="1:24" ht="12" customHeight="1">
      <c r="A121" s="55" t="s">
        <v>164</v>
      </c>
      <c r="B121" s="56" t="s">
        <v>132</v>
      </c>
      <c r="C121" s="56" t="s">
        <v>132</v>
      </c>
      <c r="D121" s="56" t="s">
        <v>159</v>
      </c>
      <c r="E121" s="56" t="s">
        <v>167</v>
      </c>
      <c r="F121" s="56" t="s">
        <v>134</v>
      </c>
      <c r="G121" s="56" t="s">
        <v>159</v>
      </c>
      <c r="H121" s="56" t="s">
        <v>29</v>
      </c>
      <c r="I121" s="56" t="s">
        <v>143</v>
      </c>
      <c r="J121" s="56" t="s">
        <v>132</v>
      </c>
      <c r="K121" s="56" t="s">
        <v>132</v>
      </c>
      <c r="L121" s="56" t="s">
        <v>132</v>
      </c>
      <c r="M121" s="56" t="s">
        <v>132</v>
      </c>
      <c r="N121" s="56" t="s">
        <v>132</v>
      </c>
      <c r="O121" s="56" t="s">
        <v>143</v>
      </c>
      <c r="P121" s="56" t="s">
        <v>145</v>
      </c>
      <c r="Q121" s="56" t="s">
        <v>188</v>
      </c>
      <c r="R121" s="56" t="s">
        <v>167</v>
      </c>
      <c r="S121" s="56" t="s">
        <v>163</v>
      </c>
      <c r="T121" s="56" t="s">
        <v>144</v>
      </c>
      <c r="U121" s="56" t="s">
        <v>132</v>
      </c>
      <c r="V121" s="56" t="s">
        <v>132</v>
      </c>
      <c r="W121" s="56" t="s">
        <v>132</v>
      </c>
      <c r="X121" s="56" t="s">
        <v>132</v>
      </c>
    </row>
    <row r="122" spans="1:24" ht="12" customHeight="1">
      <c r="A122" s="55"/>
      <c r="B122" s="56"/>
      <c r="C122" s="56"/>
      <c r="D122" s="56" t="s">
        <v>147</v>
      </c>
      <c r="E122" s="56" t="s">
        <v>129</v>
      </c>
      <c r="F122" s="58" t="s">
        <v>202</v>
      </c>
      <c r="G122" s="56" t="s">
        <v>139</v>
      </c>
      <c r="H122" s="56" t="s">
        <v>129</v>
      </c>
      <c r="I122" s="56" t="s">
        <v>139</v>
      </c>
      <c r="J122" s="56"/>
      <c r="K122" s="56"/>
      <c r="L122" s="56"/>
      <c r="M122" s="56"/>
      <c r="N122" s="56"/>
      <c r="O122" s="56" t="s">
        <v>138</v>
      </c>
      <c r="P122" s="56" t="s">
        <v>139</v>
      </c>
      <c r="Q122" s="56" t="s">
        <v>129</v>
      </c>
      <c r="R122" s="56" t="s">
        <v>139</v>
      </c>
      <c r="S122" s="56" t="s">
        <v>138</v>
      </c>
      <c r="T122" s="56" t="s">
        <v>151</v>
      </c>
      <c r="U122" s="56"/>
      <c r="V122" s="56"/>
      <c r="W122" s="56"/>
      <c r="X122" s="56"/>
    </row>
    <row r="123" spans="1:24" ht="19.5" customHeight="1">
      <c r="A123" s="55" t="s">
        <v>166</v>
      </c>
      <c r="B123" s="56" t="s">
        <v>132</v>
      </c>
      <c r="C123" s="56" t="s">
        <v>132</v>
      </c>
      <c r="D123" s="56" t="s">
        <v>153</v>
      </c>
      <c r="E123" s="56" t="s">
        <v>143</v>
      </c>
      <c r="F123" s="56" t="s">
        <v>29</v>
      </c>
      <c r="G123" s="56" t="s">
        <v>150</v>
      </c>
      <c r="H123" s="56" t="s">
        <v>159</v>
      </c>
      <c r="I123" s="56" t="s">
        <v>131</v>
      </c>
      <c r="J123" s="56" t="s">
        <v>132</v>
      </c>
      <c r="K123" s="56" t="s">
        <v>132</v>
      </c>
      <c r="L123" s="56" t="s">
        <v>132</v>
      </c>
      <c r="M123" s="56" t="s">
        <v>132</v>
      </c>
      <c r="N123" s="56" t="s">
        <v>132</v>
      </c>
      <c r="O123" s="56" t="s">
        <v>145</v>
      </c>
      <c r="P123" s="56" t="s">
        <v>134</v>
      </c>
      <c r="Q123" s="56" t="s">
        <v>133</v>
      </c>
      <c r="R123" s="56" t="s">
        <v>167</v>
      </c>
      <c r="S123" s="56" t="s">
        <v>144</v>
      </c>
      <c r="T123" s="56" t="s">
        <v>188</v>
      </c>
      <c r="U123" s="56" t="s">
        <v>132</v>
      </c>
      <c r="V123" s="56" t="s">
        <v>132</v>
      </c>
      <c r="W123" s="56" t="s">
        <v>132</v>
      </c>
      <c r="X123" s="56" t="s">
        <v>132</v>
      </c>
    </row>
    <row r="124" spans="1:24" ht="12" customHeight="1">
      <c r="A124" s="55"/>
      <c r="B124" s="56"/>
      <c r="C124" s="56"/>
      <c r="D124" s="56" t="s">
        <v>139</v>
      </c>
      <c r="E124" s="56" t="s">
        <v>139</v>
      </c>
      <c r="F124" s="56" t="s">
        <v>139</v>
      </c>
      <c r="G124" s="56" t="s">
        <v>129</v>
      </c>
      <c r="H124" s="56" t="s">
        <v>129</v>
      </c>
      <c r="I124" s="56" t="s">
        <v>139</v>
      </c>
      <c r="J124" s="56"/>
      <c r="K124" s="56"/>
      <c r="L124" s="56"/>
      <c r="M124" s="56"/>
      <c r="N124" s="56"/>
      <c r="O124" s="56" t="s">
        <v>139</v>
      </c>
      <c r="P124" s="56" t="s">
        <v>129</v>
      </c>
      <c r="Q124" s="56" t="s">
        <v>139</v>
      </c>
      <c r="R124" s="56" t="s">
        <v>139</v>
      </c>
      <c r="S124" s="56" t="s">
        <v>151</v>
      </c>
      <c r="T124" s="56" t="s">
        <v>129</v>
      </c>
      <c r="U124" s="56"/>
      <c r="V124" s="56"/>
      <c r="W124" s="56"/>
      <c r="X124" s="56"/>
    </row>
    <row r="125" spans="1:24" ht="12" customHeight="1">
      <c r="A125" s="55" t="s">
        <v>169</v>
      </c>
      <c r="B125" s="56" t="s">
        <v>132</v>
      </c>
      <c r="C125" s="56" t="s">
        <v>132</v>
      </c>
      <c r="D125" s="56" t="s">
        <v>132</v>
      </c>
      <c r="E125" s="56" t="s">
        <v>132</v>
      </c>
      <c r="F125" s="56" t="s">
        <v>132</v>
      </c>
      <c r="G125" s="56" t="s">
        <v>132</v>
      </c>
      <c r="H125" s="56" t="s">
        <v>132</v>
      </c>
      <c r="I125" s="56" t="s">
        <v>132</v>
      </c>
      <c r="J125" s="56" t="s">
        <v>132</v>
      </c>
      <c r="K125" s="56" t="s">
        <v>132</v>
      </c>
      <c r="L125" s="56" t="s">
        <v>132</v>
      </c>
      <c r="M125" s="56" t="s">
        <v>132</v>
      </c>
      <c r="N125" s="56" t="s">
        <v>132</v>
      </c>
      <c r="O125" s="56" t="s">
        <v>146</v>
      </c>
      <c r="P125" s="56" t="s">
        <v>133</v>
      </c>
      <c r="Q125" s="56" t="s">
        <v>144</v>
      </c>
      <c r="R125" s="56" t="s">
        <v>188</v>
      </c>
      <c r="S125" s="56" t="s">
        <v>29</v>
      </c>
      <c r="T125" s="56" t="s">
        <v>145</v>
      </c>
      <c r="U125" s="56" t="s">
        <v>132</v>
      </c>
      <c r="V125" s="56" t="s">
        <v>132</v>
      </c>
      <c r="W125" s="56" t="s">
        <v>132</v>
      </c>
      <c r="X125" s="56" t="s">
        <v>132</v>
      </c>
    </row>
    <row r="126" spans="1:24" ht="12" customHeight="1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 t="s">
        <v>129</v>
      </c>
      <c r="P126" s="56" t="s">
        <v>139</v>
      </c>
      <c r="Q126" s="56" t="s">
        <v>139</v>
      </c>
      <c r="R126" s="56" t="s">
        <v>129</v>
      </c>
      <c r="S126" s="56" t="s">
        <v>129</v>
      </c>
      <c r="T126" s="56" t="s">
        <v>139</v>
      </c>
      <c r="U126" s="56"/>
      <c r="V126" s="56"/>
      <c r="W126" s="56"/>
      <c r="X126" s="56"/>
    </row>
    <row r="127" spans="1:24" ht="12" customHeight="1">
      <c r="A127" s="55" t="s">
        <v>170</v>
      </c>
      <c r="B127" s="56" t="s">
        <v>132</v>
      </c>
      <c r="C127" s="56" t="s">
        <v>132</v>
      </c>
      <c r="D127" s="56" t="s">
        <v>132</v>
      </c>
      <c r="E127" s="56" t="s">
        <v>132</v>
      </c>
      <c r="F127" s="56" t="s">
        <v>132</v>
      </c>
      <c r="G127" s="56" t="s">
        <v>132</v>
      </c>
      <c r="H127" s="56" t="s">
        <v>132</v>
      </c>
      <c r="I127" s="56" t="s">
        <v>132</v>
      </c>
      <c r="J127" s="56" t="s">
        <v>132</v>
      </c>
      <c r="K127" s="56" t="s">
        <v>132</v>
      </c>
      <c r="L127" s="56" t="s">
        <v>132</v>
      </c>
      <c r="M127" s="56" t="s">
        <v>132</v>
      </c>
      <c r="N127" s="56" t="s">
        <v>132</v>
      </c>
      <c r="O127" s="56" t="s">
        <v>132</v>
      </c>
      <c r="P127" s="56" t="s">
        <v>132</v>
      </c>
      <c r="Q127" s="56" t="s">
        <v>146</v>
      </c>
      <c r="R127" s="56" t="s">
        <v>145</v>
      </c>
      <c r="S127" s="56" t="s">
        <v>29</v>
      </c>
      <c r="T127" s="56" t="s">
        <v>163</v>
      </c>
      <c r="U127" s="56" t="s">
        <v>132</v>
      </c>
      <c r="V127" s="56" t="s">
        <v>132</v>
      </c>
      <c r="W127" s="56" t="s">
        <v>132</v>
      </c>
      <c r="X127" s="56" t="s">
        <v>132</v>
      </c>
    </row>
    <row r="128" spans="1:24" ht="12" customHeight="1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 t="s">
        <v>138</v>
      </c>
      <c r="R128" s="56" t="s">
        <v>138</v>
      </c>
      <c r="S128" s="56" t="s">
        <v>129</v>
      </c>
      <c r="T128" s="56" t="s">
        <v>138</v>
      </c>
      <c r="U128" s="56"/>
      <c r="V128" s="56"/>
      <c r="W128" s="56"/>
      <c r="X128" s="56"/>
    </row>
    <row r="129" spans="1:24" ht="12" customHeight="1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</row>
    <row r="130" spans="1:24" ht="12" customHeight="1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1:24" ht="12" customHeight="1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</row>
    <row r="132" spans="1:24" ht="12" customHeight="1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</row>
    <row r="133" spans="1:24" ht="12" customHeight="1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</row>
    <row r="134" spans="1:24" ht="12" customHeight="1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</row>
    <row r="135" spans="1:24" ht="12" customHeight="1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</row>
    <row r="136" spans="1:24" ht="12" customHeight="1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</row>
    <row r="137" spans="1:24" ht="12" customHeight="1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</row>
    <row r="138" spans="1:24" ht="12" customHeight="1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  <row r="139" spans="1:24" ht="12" customHeight="1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</row>
    <row r="140" spans="1:24" ht="12" customHeight="1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</row>
    <row r="141" spans="1:24" ht="12" customHeight="1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</row>
    <row r="142" spans="1:24" ht="12" customHeight="1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</row>
    <row r="143" spans="1:24" ht="12" customHeight="1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</row>
    <row r="144" spans="1:24" ht="12" customHeight="1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</row>
    <row r="145" spans="1:24" ht="12" customHeight="1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</row>
    <row r="146" spans="1:24" ht="12" customHeight="1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</row>
    <row r="147" spans="1:24" ht="12" customHeight="1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</row>
    <row r="148" spans="1:24" ht="12" customHeight="1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</row>
    <row r="149" spans="1:24" ht="12" customHeight="1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</row>
    <row r="150" spans="1:24" ht="12" customHeight="1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</row>
    <row r="151" spans="1:24" ht="12" customHeight="1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  <row r="152" spans="1:24" ht="12" customHeight="1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</row>
    <row r="153" spans="1:24" ht="12" customHeight="1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</row>
    <row r="154" spans="1:24" ht="12" customHeight="1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</row>
    <row r="155" spans="1:24" ht="12" customHeight="1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</row>
    <row r="156" spans="1:24" ht="12" customHeight="1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</row>
    <row r="157" spans="1:24" ht="12" customHeight="1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</row>
    <row r="158" spans="1:24" ht="12" customHeight="1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</row>
    <row r="159" spans="1:24" ht="12" customHeight="1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</row>
    <row r="160" spans="1:24" ht="12" customHeight="1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</row>
    <row r="161" spans="1:24" ht="12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</row>
    <row r="162" spans="1:24" ht="12" customHeight="1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</row>
    <row r="163" spans="1:24" ht="12" customHeight="1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</row>
    <row r="164" spans="1:24" ht="12" customHeight="1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</row>
    <row r="165" spans="1:24" ht="12" customHeight="1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</row>
    <row r="166" spans="1:24" ht="12" customHeight="1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</row>
    <row r="167" spans="1:24" ht="12" customHeight="1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</row>
    <row r="168" spans="1:24" ht="12" customHeight="1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</row>
    <row r="169" spans="1:24" ht="12" customHeight="1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</row>
    <row r="170" spans="1:24" ht="12" customHeight="1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</row>
    <row r="171" spans="1:24" ht="12" customHeight="1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</row>
    <row r="172" spans="1:24" ht="12" customHeight="1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</row>
    <row r="173" spans="1:24" ht="12" customHeight="1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</row>
    <row r="174" spans="1:24" ht="12" customHeight="1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</row>
    <row r="175" spans="1:24" ht="12" customHeight="1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</row>
    <row r="176" spans="1:24" ht="12" customHeight="1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</row>
    <row r="177" spans="1:24" ht="12" customHeight="1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</row>
    <row r="178" spans="1:24" ht="12" customHeight="1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</row>
    <row r="179" spans="1:24" ht="12" customHeight="1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</row>
    <row r="180" spans="1:24" ht="12" customHeight="1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</row>
    <row r="181" spans="1:24" ht="12" customHeight="1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</row>
    <row r="182" spans="1:24" ht="12" customHeight="1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</row>
    <row r="183" spans="1:24" ht="12" customHeight="1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</row>
    <row r="184" spans="1:24" ht="12" customHeight="1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</row>
    <row r="185" spans="1:24" ht="12" customHeight="1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</row>
    <row r="186" spans="1:24" ht="12" customHeight="1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</row>
    <row r="187" spans="1:24" ht="12" customHeight="1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</row>
    <row r="188" spans="1:24" ht="12" customHeight="1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</row>
    <row r="189" spans="1:24" ht="12" customHeight="1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</row>
    <row r="190" spans="1:24" ht="12" customHeight="1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</row>
    <row r="191" spans="1:24" ht="12" customHeight="1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</row>
    <row r="192" spans="1:24" ht="12" customHeight="1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</row>
    <row r="193" spans="1:24" ht="12" customHeight="1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</row>
    <row r="194" spans="1:24" ht="12" customHeight="1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</row>
    <row r="195" spans="1:24" ht="12" customHeight="1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</row>
    <row r="196" spans="1:24" ht="12" customHeight="1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</row>
    <row r="197" spans="1:24" ht="12" customHeight="1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</row>
    <row r="198" spans="1:24" ht="12" customHeight="1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</row>
    <row r="199" spans="1:24" ht="12" customHeight="1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</row>
    <row r="200" spans="1:24" ht="12" customHeight="1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</row>
    <row r="201" spans="1:24" ht="12" customHeight="1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</row>
    <row r="202" spans="1:24" ht="12" customHeight="1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</row>
    <row r="203" spans="1:24" ht="12" customHeight="1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</row>
    <row r="204" spans="1:24" ht="12" customHeight="1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</row>
    <row r="205" spans="1:24" ht="12" customHeight="1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</row>
    <row r="206" spans="1:24" ht="12" customHeight="1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</row>
    <row r="207" spans="1:24" ht="12" customHeight="1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</row>
    <row r="208" spans="1:24" ht="12" customHeight="1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</row>
    <row r="209" spans="1:24" ht="12" customHeight="1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</row>
    <row r="210" spans="1:24" ht="12" customHeight="1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</row>
    <row r="211" spans="1:24" ht="12" customHeight="1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</row>
    <row r="212" spans="1:24" ht="12" customHeight="1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</row>
    <row r="213" spans="1:24" ht="12" customHeight="1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</row>
    <row r="214" spans="1:24" ht="12" customHeight="1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</row>
    <row r="215" spans="1:24" ht="12" customHeight="1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</row>
    <row r="216" spans="1:24" ht="12" customHeight="1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</row>
    <row r="217" spans="1:24" ht="12" customHeight="1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</row>
    <row r="218" spans="1:24" ht="12" customHeight="1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</row>
    <row r="219" spans="1:24" ht="12" customHeight="1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</row>
    <row r="220" spans="1:24" ht="12" customHeight="1">
      <c r="A220" s="61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</row>
    <row r="221" spans="1:24" ht="12" customHeight="1">
      <c r="A221" s="61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</row>
    <row r="222" spans="1:24" ht="12" customHeight="1">
      <c r="A222" s="61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</row>
    <row r="223" spans="1:24" ht="12" customHeight="1">
      <c r="A223" s="61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</row>
    <row r="224" spans="1:24" ht="12" customHeight="1">
      <c r="A224" s="61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</row>
    <row r="225" spans="1:24" ht="12" customHeight="1">
      <c r="A225" s="61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</row>
    <row r="226" spans="1:24" ht="12" customHeight="1">
      <c r="A226" s="61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</row>
    <row r="227" spans="1:24" ht="12" customHeight="1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</row>
    <row r="228" spans="1:24" ht="12" customHeight="1">
      <c r="A228" s="61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</row>
    <row r="229" spans="1:24" ht="12" customHeight="1">
      <c r="A229" s="61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</row>
    <row r="230" spans="1:24" ht="12" customHeight="1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</row>
    <row r="231" spans="1:24" ht="12" customHeight="1">
      <c r="A231" s="61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</row>
    <row r="232" spans="1:24" ht="12" customHeight="1">
      <c r="A232" s="61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</row>
    <row r="233" spans="1:24" ht="12" customHeight="1">
      <c r="A233" s="61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</row>
    <row r="234" spans="1:24" ht="12" customHeight="1">
      <c r="A234" s="61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</row>
    <row r="235" spans="1:24" ht="12" customHeight="1">
      <c r="A235" s="61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</row>
    <row r="236" spans="1:24" ht="12" customHeight="1">
      <c r="A236" s="61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</row>
    <row r="237" spans="1:24" ht="12" customHeight="1">
      <c r="A237" s="61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</row>
    <row r="238" spans="1:24" ht="12" customHeight="1">
      <c r="A238" s="61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</row>
    <row r="239" spans="1:24" ht="12" customHeight="1">
      <c r="A239" s="61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</row>
    <row r="240" spans="1:24" ht="12" customHeight="1">
      <c r="A240" s="61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</row>
    <row r="241" spans="1:24" ht="12" customHeight="1">
      <c r="A241" s="61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</row>
    <row r="242" spans="1:24" ht="12" customHeight="1">
      <c r="A242" s="61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</row>
    <row r="243" spans="1:24" ht="12" customHeight="1">
      <c r="A243" s="61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</row>
    <row r="244" spans="1:24" ht="12" customHeight="1">
      <c r="A244" s="61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</row>
    <row r="245" spans="1:24" ht="12" customHeight="1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</row>
    <row r="246" spans="1:24" ht="12" customHeight="1">
      <c r="A246" s="61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</row>
    <row r="247" spans="1:24" ht="12" customHeight="1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</row>
    <row r="248" spans="1:24" ht="12" customHeight="1">
      <c r="A248" s="61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</row>
    <row r="249" spans="1:24" ht="12" customHeight="1">
      <c r="A249" s="61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</row>
    <row r="250" spans="1:24" ht="12" customHeight="1">
      <c r="A250" s="61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</row>
    <row r="251" spans="1:24" ht="12" customHeight="1">
      <c r="A251" s="61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</row>
    <row r="252" spans="1:24" ht="12" customHeight="1">
      <c r="A252" s="61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</row>
    <row r="253" spans="1:24" ht="12" customHeight="1">
      <c r="A253" s="61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</row>
    <row r="254" spans="1:24" ht="12" customHeight="1">
      <c r="A254" s="61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  <row r="255" spans="1:24" ht="12" customHeight="1">
      <c r="A255" s="61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</row>
    <row r="256" spans="1:24" ht="12" customHeight="1">
      <c r="A256" s="61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</row>
    <row r="257" spans="1:24" ht="12" customHeight="1">
      <c r="A257" s="61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</row>
    <row r="258" spans="1:24" ht="12" customHeight="1">
      <c r="A258" s="61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</row>
    <row r="259" spans="1:24" ht="12" customHeight="1">
      <c r="A259" s="61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</row>
    <row r="260" spans="1:24" ht="12" customHeight="1">
      <c r="A260" s="61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</row>
    <row r="261" spans="1:24" ht="12" customHeight="1">
      <c r="A261" s="61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</row>
    <row r="262" spans="1:24" ht="12" customHeight="1">
      <c r="A262" s="61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</row>
    <row r="263" spans="1:24" ht="12" customHeight="1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</row>
    <row r="264" spans="1:24" ht="12" customHeight="1">
      <c r="A264" s="61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</row>
    <row r="265" spans="1:24" ht="12" customHeight="1">
      <c r="A265" s="61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</row>
    <row r="266" spans="1:24" ht="12" customHeight="1">
      <c r="A266" s="61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</row>
    <row r="267" spans="1:24" ht="12" customHeight="1">
      <c r="A267" s="61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</row>
    <row r="268" spans="1:24" ht="12" customHeight="1">
      <c r="A268" s="61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</row>
    <row r="269" spans="1:24" ht="12" customHeight="1">
      <c r="A269" s="61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</row>
    <row r="270" spans="1:24" ht="12" customHeight="1">
      <c r="A270" s="61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</row>
    <row r="271" spans="1:24" ht="12" customHeight="1">
      <c r="A271" s="61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</row>
    <row r="272" spans="1:24" ht="12" customHeight="1">
      <c r="A272" s="61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</row>
    <row r="273" spans="1:24" ht="12" customHeight="1">
      <c r="A273" s="61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</row>
    <row r="274" spans="1:24" ht="12" customHeight="1">
      <c r="A274" s="61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</row>
    <row r="275" spans="1:24" ht="12" customHeight="1">
      <c r="A275" s="61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</row>
    <row r="276" spans="1:24" ht="12" customHeight="1">
      <c r="A276" s="61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</row>
    <row r="277" spans="1:24" ht="12" customHeight="1">
      <c r="A277" s="61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</row>
    <row r="278" spans="1:24" ht="12" customHeight="1">
      <c r="A278" s="61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</row>
    <row r="279" spans="1:24" ht="12" customHeight="1">
      <c r="A279" s="61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</row>
    <row r="280" spans="1:24" ht="12" customHeight="1">
      <c r="A280" s="61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</row>
    <row r="281" spans="1:24" ht="12" customHeight="1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</row>
    <row r="282" spans="1:24" ht="12" customHeight="1">
      <c r="A282" s="61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</row>
    <row r="283" spans="1:24" ht="12" customHeight="1">
      <c r="A283" s="61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</row>
    <row r="284" spans="1:24" ht="12" customHeight="1">
      <c r="A284" s="61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</row>
    <row r="285" spans="1:24" ht="12" customHeight="1">
      <c r="A285" s="61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</row>
    <row r="286" spans="1:24" ht="12" customHeight="1">
      <c r="A286" s="61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  <row r="287" spans="1:24" ht="12" customHeight="1">
      <c r="A287" s="61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</row>
    <row r="288" spans="1:24" ht="12" customHeight="1">
      <c r="A288" s="61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</row>
    <row r="289" spans="1:24" ht="12" customHeight="1">
      <c r="A289" s="61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</row>
    <row r="290" spans="1:24" ht="12" customHeight="1">
      <c r="A290" s="61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</row>
    <row r="291" spans="1:24" ht="12" customHeight="1">
      <c r="A291" s="61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</row>
    <row r="292" spans="1:24" ht="12" customHeight="1">
      <c r="A292" s="61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</row>
    <row r="293" spans="1:24" ht="12" customHeight="1">
      <c r="A293" s="61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</row>
    <row r="294" spans="1:24" ht="12" customHeight="1">
      <c r="A294" s="61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</row>
    <row r="295" spans="1:24" ht="12" customHeight="1">
      <c r="A295" s="61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</row>
    <row r="296" spans="1:24" ht="12" customHeight="1">
      <c r="A296" s="61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</row>
    <row r="297" spans="1:24" ht="12" customHeight="1">
      <c r="A297" s="61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</row>
    <row r="298" spans="1:24" ht="12" customHeight="1">
      <c r="A298" s="61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</row>
    <row r="299" spans="1:24" ht="12" customHeight="1">
      <c r="A299" s="61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</row>
    <row r="300" spans="1:24" ht="12" customHeight="1">
      <c r="A300" s="61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</row>
    <row r="301" spans="1:24" ht="12" customHeight="1">
      <c r="A301" s="61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</row>
    <row r="302" spans="1:24" ht="12" customHeight="1">
      <c r="A302" s="61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</row>
    <row r="303" spans="1:24" ht="12" customHeight="1">
      <c r="A303" s="61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</row>
    <row r="304" spans="1:24" ht="12" customHeight="1">
      <c r="A304" s="61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</row>
    <row r="305" spans="1:24" ht="12" customHeight="1">
      <c r="A305" s="61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</row>
    <row r="306" spans="1:24" ht="12" customHeight="1">
      <c r="A306" s="61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</row>
    <row r="307" spans="1:24" ht="12" customHeight="1">
      <c r="A307" s="61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</row>
    <row r="308" spans="1:24" ht="12" customHeight="1">
      <c r="A308" s="61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</row>
    <row r="309" spans="1:24" ht="12" customHeight="1">
      <c r="A309" s="61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</row>
    <row r="310" spans="1:24" ht="12" customHeight="1">
      <c r="A310" s="61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</row>
    <row r="311" spans="1:24" ht="12" customHeight="1">
      <c r="A311" s="61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</row>
    <row r="312" spans="1:24" ht="12" customHeight="1">
      <c r="A312" s="61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</row>
    <row r="313" spans="1:24" ht="12" customHeight="1">
      <c r="A313" s="61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</row>
    <row r="314" spans="1:24" ht="12" customHeight="1">
      <c r="A314" s="61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</row>
    <row r="315" spans="1:24" ht="12" customHeight="1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</row>
    <row r="316" spans="1:24" ht="12" customHeight="1">
      <c r="A316" s="61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</row>
    <row r="317" spans="1:24" ht="12" customHeight="1">
      <c r="A317" s="61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</row>
    <row r="318" spans="1:24" ht="12" customHeight="1">
      <c r="A318" s="61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</row>
    <row r="319" spans="1:24" ht="12" customHeight="1">
      <c r="A319" s="61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</row>
    <row r="320" spans="1:24" ht="12" customHeight="1">
      <c r="A320" s="61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</row>
    <row r="321" spans="1:24" ht="12" customHeight="1">
      <c r="A321" s="61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</row>
    <row r="322" spans="1:24" ht="12" customHeight="1">
      <c r="A322" s="61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</row>
    <row r="323" spans="1:24" ht="12" customHeight="1">
      <c r="A323" s="61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</row>
    <row r="324" spans="1:24" ht="12" customHeight="1">
      <c r="A324" s="61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</row>
    <row r="325" spans="1:24" ht="12" customHeight="1">
      <c r="A325" s="61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</row>
    <row r="326" spans="1:24" ht="12" customHeight="1">
      <c r="A326" s="61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</row>
    <row r="327" spans="1:24" ht="12" customHeight="1">
      <c r="A327" s="61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</row>
    <row r="328" spans="1:24" ht="12" customHeight="1">
      <c r="A328" s="61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</row>
    <row r="329" spans="1:24" ht="15.75" customHeight="1"/>
    <row r="330" spans="1:24" ht="15.75" customHeight="1"/>
    <row r="331" spans="1:24" ht="15.75" customHeight="1"/>
    <row r="332" spans="1:24" ht="15.75" customHeight="1"/>
    <row r="333" spans="1:24" ht="15.75" customHeight="1"/>
    <row r="334" spans="1:24" ht="15.75" customHeight="1"/>
    <row r="335" spans="1:24" ht="15.75" customHeight="1"/>
    <row r="336" spans="1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AC1000">
    <cfRule type="containsText" dxfId="11" priority="1" operator="containsText" text="Сферум">
      <formula>NOT(ISERROR(SEARCH(("Сферум"),(A1))))</formula>
    </cfRule>
  </conditionalFormatting>
  <conditionalFormatting sqref="A1:AC1000">
    <cfRule type="containsText" dxfId="10" priority="2" operator="containsText" text="Zoom">
      <formula>NOT(ISERROR(SEARCH(("Zoom"),(A1))))</formula>
    </cfRule>
  </conditionalFormatting>
  <conditionalFormatting sqref="A1:AC1000">
    <cfRule type="containsText" dxfId="9" priority="3" operator="containsText" text="Самостоятельно по заданию из учебника">
      <formula>NOT(ISERROR(SEARCH(("Самостоятельно по заданию из учебника"),(A1))))</formula>
    </cfRule>
  </conditionalFormatting>
  <conditionalFormatting sqref="A1:AC1000">
    <cfRule type="containsText" dxfId="8" priority="4" operator="containsText" text="Самостоятельно на платформе uchi.ru">
      <formula>NOT(ISERROR(SEARCH(("Самостоятельно на платформе uchi.ru"),(A1))))</formula>
    </cfRule>
  </conditionalFormatting>
  <conditionalFormatting sqref="A1:AC1000">
    <cfRule type="containsText" dxfId="7" priority="5" operator="containsText" text="Самостоятельно на платформе Якласс">
      <formula>NOT(ISERROR(SEARCH(("Самостоятельно на платформе Якласс"),(A1))))</formula>
    </cfRule>
  </conditionalFormatting>
  <conditionalFormatting sqref="A1:AC1000">
    <cfRule type="containsText" dxfId="6" priority="6" operator="containsText" text="Самостоятельно на платформе другое">
      <formula>NOT(ISERROR(SEARCH(("Самостоятельно на платформе другое"),(A1))))</formula>
    </cfRule>
  </conditionalFormatting>
  <dataValidations count="1">
    <dataValidation type="list" allowBlank="1" showInputMessage="1" showErrorMessage="1" prompt=" - " sqref="B4:X4 B6:X6 B8:X8 B10:X10 B12:X12 B14:X14 B16:X16 B18:X18 B20:X20 B22:X22 B24:X24 B26:X26 B29:X29 B31:X31 B33:X33 B35:X35 B37:X37 B39:X39 B41:X41 B43:X43 B45:X45 B47:X47 B49:X49 B51:X51 B54:X54 B56:X56 B58:X58 B60:X60 B62:X62 B64:X64 B66:X66 B68:X68 B70:X70 B72:X72 B74:X74 B76:X76 B78:X78 B81:X81 B83:X83 B85:X85 B87:X87 B89:X89 B91:X91 B93:X93 B95:X95 B97:X97 B99:X99 B101:X101 B103:X103 B106:X106 B108:X108 B110:X110 B112:X112 B114:X114 B116:X116 B118:X118 B120:X120 B122:X122 B124:X124 B126:X126 B128:X128">
      <formula1>$AC$2:$AC$7</formula1>
    </dataValidation>
  </dataValidations>
  <hyperlinks>
    <hyperlink ref="J4" r:id="rId1"/>
    <hyperlink ref="I16" r:id="rId2"/>
    <hyperlink ref="F20" r:id="rId3"/>
    <hyperlink ref="T22" r:id="rId4"/>
    <hyperlink ref="O26" r:id="rId5"/>
    <hyperlink ref="S26" r:id="rId6"/>
    <hyperlink ref="G43" r:id="rId7"/>
    <hyperlink ref="T43" r:id="rId8"/>
    <hyperlink ref="I45" r:id="rId9"/>
    <hyperlink ref="O45" r:id="rId10"/>
    <hyperlink ref="F49" r:id="rId11"/>
    <hyperlink ref="S49" r:id="rId12"/>
    <hyperlink ref="O51" r:id="rId13"/>
    <hyperlink ref="X54" r:id="rId14"/>
    <hyperlink ref="J56" r:id="rId15"/>
    <hyperlink ref="W83" r:id="rId16"/>
    <hyperlink ref="N85" r:id="rId17"/>
    <hyperlink ref="I95" r:id="rId18"/>
    <hyperlink ref="O97" r:id="rId19"/>
    <hyperlink ref="J108" r:id="rId20"/>
    <hyperlink ref="B110" r:id="rId21"/>
    <hyperlink ref="W114" r:id="rId22"/>
    <hyperlink ref="I118" r:id="rId23"/>
    <hyperlink ref="O120" r:id="rId24"/>
    <hyperlink ref="F122" r:id="rId25"/>
  </hyperlinks>
  <pageMargins left="0.7" right="0.7" top="0.75" bottom="0.75" header="0" footer="0"/>
  <pageSetup orientation="landscape"/>
  <legacyDrawing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17.85546875" customWidth="1"/>
    <col min="2" max="24" width="18.5703125" customWidth="1"/>
    <col min="25" max="27" width="8" customWidth="1"/>
    <col min="28" max="28" width="25.140625" customWidth="1"/>
    <col min="29" max="29" width="1.140625" customWidth="1"/>
  </cols>
  <sheetData>
    <row r="1" spans="1:29" ht="12.75" customHeight="1">
      <c r="A1" s="51" t="s">
        <v>106</v>
      </c>
      <c r="B1" s="51" t="s">
        <v>107</v>
      </c>
      <c r="C1" s="51" t="s">
        <v>108</v>
      </c>
      <c r="D1" s="51" t="s">
        <v>109</v>
      </c>
      <c r="E1" s="51" t="s">
        <v>110</v>
      </c>
      <c r="F1" s="51" t="s">
        <v>111</v>
      </c>
      <c r="G1" s="51" t="s">
        <v>112</v>
      </c>
      <c r="H1" s="51" t="s">
        <v>113</v>
      </c>
      <c r="I1" s="51" t="s">
        <v>114</v>
      </c>
      <c r="J1" s="51" t="s">
        <v>115</v>
      </c>
      <c r="K1" s="51" t="s">
        <v>116</v>
      </c>
      <c r="L1" s="51" t="s">
        <v>117</v>
      </c>
      <c r="M1" s="51" t="s">
        <v>118</v>
      </c>
      <c r="N1" s="51" t="s">
        <v>119</v>
      </c>
      <c r="O1" s="51" t="s">
        <v>120</v>
      </c>
      <c r="P1" s="51" t="s">
        <v>121</v>
      </c>
      <c r="Q1" s="51" t="s">
        <v>69</v>
      </c>
      <c r="R1" s="51" t="s">
        <v>122</v>
      </c>
      <c r="S1" s="51" t="s">
        <v>123</v>
      </c>
      <c r="T1" s="51" t="s">
        <v>124</v>
      </c>
      <c r="U1" s="51" t="s">
        <v>125</v>
      </c>
      <c r="V1" s="51" t="s">
        <v>126</v>
      </c>
      <c r="W1" s="51" t="s">
        <v>127</v>
      </c>
      <c r="X1" s="51" t="s">
        <v>128</v>
      </c>
    </row>
    <row r="2" spans="1:29" ht="12" customHeight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AC2" s="54" t="s">
        <v>129</v>
      </c>
    </row>
    <row r="3" spans="1:29" ht="12" customHeight="1">
      <c r="A3" s="55" t="s">
        <v>130</v>
      </c>
      <c r="B3" s="56" t="s">
        <v>131</v>
      </c>
      <c r="C3" s="56" t="s">
        <v>131</v>
      </c>
      <c r="D3" s="56" t="s">
        <v>132</v>
      </c>
      <c r="E3" s="56" t="s">
        <v>132</v>
      </c>
      <c r="F3" s="56" t="s">
        <v>132</v>
      </c>
      <c r="G3" s="56" t="s">
        <v>132</v>
      </c>
      <c r="H3" s="56" t="s">
        <v>132</v>
      </c>
      <c r="I3" s="56" t="s">
        <v>132</v>
      </c>
      <c r="J3" s="56" t="s">
        <v>133</v>
      </c>
      <c r="K3" s="56" t="s">
        <v>29</v>
      </c>
      <c r="L3" s="56" t="s">
        <v>134</v>
      </c>
      <c r="M3" s="56" t="s">
        <v>135</v>
      </c>
      <c r="N3" s="56" t="s">
        <v>133</v>
      </c>
      <c r="O3" s="56" t="s">
        <v>132</v>
      </c>
      <c r="P3" s="56" t="s">
        <v>132</v>
      </c>
      <c r="Q3" s="56" t="s">
        <v>132</v>
      </c>
      <c r="R3" s="56" t="s">
        <v>132</v>
      </c>
      <c r="S3" s="56" t="s">
        <v>132</v>
      </c>
      <c r="T3" s="56" t="s">
        <v>132</v>
      </c>
      <c r="U3" s="56" t="s">
        <v>136</v>
      </c>
      <c r="V3" s="56" t="s">
        <v>137</v>
      </c>
      <c r="W3" s="56" t="s">
        <v>132</v>
      </c>
      <c r="X3" s="56" t="s">
        <v>132</v>
      </c>
      <c r="AC3" s="57" t="s">
        <v>138</v>
      </c>
    </row>
    <row r="4" spans="1:29" ht="12" customHeight="1">
      <c r="A4" s="55"/>
      <c r="B4" s="56" t="s">
        <v>139</v>
      </c>
      <c r="C4" s="56" t="s">
        <v>139</v>
      </c>
      <c r="D4" s="56"/>
      <c r="E4" s="56"/>
      <c r="F4" s="56"/>
      <c r="G4" s="56"/>
      <c r="H4" s="56"/>
      <c r="I4" s="56"/>
      <c r="J4" s="58" t="s">
        <v>203</v>
      </c>
      <c r="K4" s="56" t="s">
        <v>129</v>
      </c>
      <c r="L4" s="56" t="s">
        <v>129</v>
      </c>
      <c r="M4" s="56" t="s">
        <v>129</v>
      </c>
      <c r="N4" s="56" t="s">
        <v>139</v>
      </c>
      <c r="O4" s="56"/>
      <c r="P4" s="56"/>
      <c r="Q4" s="56"/>
      <c r="R4" s="56"/>
      <c r="S4" s="56"/>
      <c r="T4" s="56"/>
      <c r="U4" s="59" t="s">
        <v>138</v>
      </c>
      <c r="V4" s="56" t="s">
        <v>139</v>
      </c>
      <c r="W4" s="56"/>
      <c r="X4" s="56"/>
      <c r="AC4" s="57" t="s">
        <v>139</v>
      </c>
    </row>
    <row r="5" spans="1:29" ht="19.5" customHeight="1">
      <c r="A5" s="55" t="s">
        <v>141</v>
      </c>
      <c r="B5" s="56" t="s">
        <v>133</v>
      </c>
      <c r="C5" s="56" t="s">
        <v>133</v>
      </c>
      <c r="D5" s="56" t="s">
        <v>132</v>
      </c>
      <c r="E5" s="56" t="s">
        <v>132</v>
      </c>
      <c r="F5" s="56" t="s">
        <v>132</v>
      </c>
      <c r="G5" s="56" t="s">
        <v>132</v>
      </c>
      <c r="H5" s="56" t="s">
        <v>132</v>
      </c>
      <c r="I5" s="56" t="s">
        <v>132</v>
      </c>
      <c r="J5" s="56" t="s">
        <v>29</v>
      </c>
      <c r="K5" s="56" t="s">
        <v>133</v>
      </c>
      <c r="L5" s="56" t="s">
        <v>142</v>
      </c>
      <c r="M5" s="56" t="s">
        <v>143</v>
      </c>
      <c r="N5" s="56" t="s">
        <v>135</v>
      </c>
      <c r="O5" s="56" t="s">
        <v>132</v>
      </c>
      <c r="P5" s="56" t="s">
        <v>132</v>
      </c>
      <c r="Q5" s="56" t="s">
        <v>132</v>
      </c>
      <c r="R5" s="56" t="s">
        <v>132</v>
      </c>
      <c r="S5" s="56" t="s">
        <v>132</v>
      </c>
      <c r="T5" s="56" t="s">
        <v>132</v>
      </c>
      <c r="U5" s="56" t="s">
        <v>133</v>
      </c>
      <c r="V5" s="56" t="s">
        <v>144</v>
      </c>
      <c r="W5" s="56" t="s">
        <v>145</v>
      </c>
      <c r="X5" s="56" t="s">
        <v>146</v>
      </c>
      <c r="AC5" s="57" t="s">
        <v>147</v>
      </c>
    </row>
    <row r="6" spans="1:29" ht="12" customHeight="1">
      <c r="A6" s="55"/>
      <c r="B6" s="56" t="s">
        <v>139</v>
      </c>
      <c r="C6" s="56" t="s">
        <v>129</v>
      </c>
      <c r="D6" s="56"/>
      <c r="E6" s="56"/>
      <c r="F6" s="56"/>
      <c r="G6" s="56"/>
      <c r="H6" s="56"/>
      <c r="I6" s="56"/>
      <c r="J6" s="56" t="s">
        <v>129</v>
      </c>
      <c r="K6" s="56" t="s">
        <v>147</v>
      </c>
      <c r="L6" s="56" t="s">
        <v>139</v>
      </c>
      <c r="M6" s="56" t="s">
        <v>138</v>
      </c>
      <c r="N6" s="56" t="s">
        <v>129</v>
      </c>
      <c r="O6" s="56"/>
      <c r="P6" s="56"/>
      <c r="Q6" s="56"/>
      <c r="R6" s="56"/>
      <c r="S6" s="56"/>
      <c r="T6" s="56"/>
      <c r="U6" s="56" t="s">
        <v>139</v>
      </c>
      <c r="V6" s="56" t="s">
        <v>138</v>
      </c>
      <c r="W6" s="56" t="s">
        <v>138</v>
      </c>
      <c r="X6" s="56" t="s">
        <v>129</v>
      </c>
      <c r="AC6" s="57" t="s">
        <v>148</v>
      </c>
    </row>
    <row r="7" spans="1:29" ht="12" customHeight="1">
      <c r="A7" s="55" t="s">
        <v>149</v>
      </c>
      <c r="B7" s="56" t="s">
        <v>29</v>
      </c>
      <c r="C7" s="56" t="s">
        <v>134</v>
      </c>
      <c r="D7" s="56" t="s">
        <v>132</v>
      </c>
      <c r="E7" s="56" t="s">
        <v>132</v>
      </c>
      <c r="F7" s="56" t="s">
        <v>132</v>
      </c>
      <c r="G7" s="56" t="s">
        <v>132</v>
      </c>
      <c r="H7" s="56" t="s">
        <v>132</v>
      </c>
      <c r="I7" s="56" t="s">
        <v>132</v>
      </c>
      <c r="J7" s="56" t="s">
        <v>131</v>
      </c>
      <c r="K7" s="56" t="s">
        <v>134</v>
      </c>
      <c r="L7" s="56" t="s">
        <v>133</v>
      </c>
      <c r="M7" s="56" t="s">
        <v>150</v>
      </c>
      <c r="N7" s="56" t="s">
        <v>143</v>
      </c>
      <c r="O7" s="56" t="s">
        <v>132</v>
      </c>
      <c r="P7" s="56" t="s">
        <v>132</v>
      </c>
      <c r="Q7" s="56" t="s">
        <v>132</v>
      </c>
      <c r="R7" s="56" t="s">
        <v>132</v>
      </c>
      <c r="S7" s="56" t="s">
        <v>132</v>
      </c>
      <c r="T7" s="56" t="s">
        <v>132</v>
      </c>
      <c r="U7" s="56" t="s">
        <v>144</v>
      </c>
      <c r="V7" s="56" t="s">
        <v>145</v>
      </c>
      <c r="W7" s="56" t="s">
        <v>143</v>
      </c>
      <c r="X7" s="56" t="s">
        <v>133</v>
      </c>
      <c r="AC7" s="57" t="s">
        <v>151</v>
      </c>
    </row>
    <row r="8" spans="1:29" ht="12" customHeight="1">
      <c r="A8" s="55"/>
      <c r="B8" s="60" t="s">
        <v>129</v>
      </c>
      <c r="C8" s="56" t="s">
        <v>129</v>
      </c>
      <c r="D8" s="56"/>
      <c r="E8" s="56"/>
      <c r="F8" s="56"/>
      <c r="G8" s="56"/>
      <c r="H8" s="56"/>
      <c r="I8" s="56"/>
      <c r="J8" s="56" t="s">
        <v>139</v>
      </c>
      <c r="K8" s="56" t="s">
        <v>129</v>
      </c>
      <c r="L8" s="56" t="s">
        <v>147</v>
      </c>
      <c r="M8" s="56" t="s">
        <v>139</v>
      </c>
      <c r="N8" s="56" t="s">
        <v>138</v>
      </c>
      <c r="O8" s="56"/>
      <c r="P8" s="56"/>
      <c r="Q8" s="56"/>
      <c r="R8" s="56"/>
      <c r="S8" s="56"/>
      <c r="T8" s="56"/>
      <c r="U8" s="56" t="s">
        <v>138</v>
      </c>
      <c r="V8" s="56" t="s">
        <v>138</v>
      </c>
      <c r="W8" s="56" t="s">
        <v>129</v>
      </c>
      <c r="X8" s="56" t="s">
        <v>139</v>
      </c>
    </row>
    <row r="9" spans="1:29" ht="19.5" customHeight="1">
      <c r="A9" s="55" t="s">
        <v>152</v>
      </c>
      <c r="B9" s="56" t="s">
        <v>134</v>
      </c>
      <c r="C9" s="56" t="s">
        <v>153</v>
      </c>
      <c r="D9" s="56" t="s">
        <v>132</v>
      </c>
      <c r="E9" s="56" t="s">
        <v>132</v>
      </c>
      <c r="F9" s="56" t="s">
        <v>132</v>
      </c>
      <c r="G9" s="56" t="s">
        <v>132</v>
      </c>
      <c r="H9" s="56" t="s">
        <v>132</v>
      </c>
      <c r="I9" s="56" t="s">
        <v>132</v>
      </c>
      <c r="J9" s="56" t="s">
        <v>134</v>
      </c>
      <c r="K9" s="56" t="s">
        <v>131</v>
      </c>
      <c r="L9" s="56" t="s">
        <v>29</v>
      </c>
      <c r="M9" s="56" t="s">
        <v>133</v>
      </c>
      <c r="N9" s="56" t="s">
        <v>150</v>
      </c>
      <c r="O9" s="56" t="s">
        <v>132</v>
      </c>
      <c r="P9" s="56" t="s">
        <v>132</v>
      </c>
      <c r="Q9" s="56" t="s">
        <v>132</v>
      </c>
      <c r="R9" s="56" t="s">
        <v>132</v>
      </c>
      <c r="S9" s="56" t="s">
        <v>132</v>
      </c>
      <c r="T9" s="56" t="s">
        <v>132</v>
      </c>
      <c r="U9" s="56" t="s">
        <v>145</v>
      </c>
      <c r="V9" s="56" t="s">
        <v>135</v>
      </c>
      <c r="W9" s="56" t="s">
        <v>154</v>
      </c>
      <c r="X9" s="56" t="s">
        <v>137</v>
      </c>
    </row>
    <row r="10" spans="1:29" ht="12" customHeight="1">
      <c r="A10" s="55"/>
      <c r="B10" s="56" t="s">
        <v>129</v>
      </c>
      <c r="C10" s="56" t="s">
        <v>139</v>
      </c>
      <c r="D10" s="56"/>
      <c r="E10" s="56"/>
      <c r="F10" s="56"/>
      <c r="G10" s="56"/>
      <c r="H10" s="56"/>
      <c r="I10" s="56"/>
      <c r="J10" s="56" t="s">
        <v>139</v>
      </c>
      <c r="K10" s="56" t="s">
        <v>139</v>
      </c>
      <c r="L10" s="56" t="s">
        <v>129</v>
      </c>
      <c r="M10" s="56" t="s">
        <v>139</v>
      </c>
      <c r="N10" s="56" t="s">
        <v>139</v>
      </c>
      <c r="O10" s="56"/>
      <c r="P10" s="56"/>
      <c r="Q10" s="56"/>
      <c r="R10" s="56"/>
      <c r="S10" s="56"/>
      <c r="T10" s="56"/>
      <c r="U10" s="56" t="s">
        <v>139</v>
      </c>
      <c r="V10" s="56" t="s">
        <v>139</v>
      </c>
      <c r="W10" s="56" t="s">
        <v>139</v>
      </c>
      <c r="X10" s="56" t="s">
        <v>139</v>
      </c>
    </row>
    <row r="11" spans="1:29" ht="19.5" customHeight="1">
      <c r="A11" s="55" t="s">
        <v>155</v>
      </c>
      <c r="B11" s="56" t="s">
        <v>153</v>
      </c>
      <c r="C11" s="56" t="s">
        <v>132</v>
      </c>
      <c r="D11" s="56" t="s">
        <v>132</v>
      </c>
      <c r="E11" s="56" t="s">
        <v>132</v>
      </c>
      <c r="F11" s="56" t="s">
        <v>132</v>
      </c>
      <c r="G11" s="56" t="s">
        <v>132</v>
      </c>
      <c r="H11" s="56" t="s">
        <v>132</v>
      </c>
      <c r="I11" s="56" t="s">
        <v>132</v>
      </c>
      <c r="J11" s="56" t="s">
        <v>132</v>
      </c>
      <c r="K11" s="56" t="s">
        <v>142</v>
      </c>
      <c r="L11" s="56" t="s">
        <v>131</v>
      </c>
      <c r="M11" s="56" t="s">
        <v>145</v>
      </c>
      <c r="N11" s="56" t="s">
        <v>134</v>
      </c>
      <c r="O11" s="56" t="s">
        <v>132</v>
      </c>
      <c r="P11" s="56" t="s">
        <v>132</v>
      </c>
      <c r="Q11" s="56" t="s">
        <v>132</v>
      </c>
      <c r="R11" s="56" t="s">
        <v>132</v>
      </c>
      <c r="S11" s="56" t="s">
        <v>132</v>
      </c>
      <c r="T11" s="56" t="s">
        <v>132</v>
      </c>
      <c r="U11" s="56" t="s">
        <v>156</v>
      </c>
      <c r="V11" s="56" t="s">
        <v>133</v>
      </c>
      <c r="W11" s="56" t="s">
        <v>29</v>
      </c>
      <c r="X11" s="56" t="s">
        <v>143</v>
      </c>
    </row>
    <row r="12" spans="1:29" ht="12" customHeight="1">
      <c r="A12" s="55"/>
      <c r="B12" s="56" t="s">
        <v>139</v>
      </c>
      <c r="C12" s="56"/>
      <c r="D12" s="56"/>
      <c r="E12" s="56"/>
      <c r="F12" s="56"/>
      <c r="G12" s="56"/>
      <c r="H12" s="56"/>
      <c r="I12" s="56"/>
      <c r="J12" s="56"/>
      <c r="K12" s="56" t="s">
        <v>139</v>
      </c>
      <c r="L12" s="56" t="s">
        <v>139</v>
      </c>
      <c r="M12" s="56" t="s">
        <v>138</v>
      </c>
      <c r="N12" s="56" t="s">
        <v>138</v>
      </c>
      <c r="O12" s="56"/>
      <c r="P12" s="56"/>
      <c r="Q12" s="56"/>
      <c r="R12" s="56"/>
      <c r="S12" s="56"/>
      <c r="T12" s="56"/>
      <c r="U12" s="56" t="s">
        <v>138</v>
      </c>
      <c r="V12" s="56" t="s">
        <v>129</v>
      </c>
      <c r="W12" s="56" t="s">
        <v>139</v>
      </c>
      <c r="X12" s="56" t="s">
        <v>129</v>
      </c>
    </row>
    <row r="13" spans="1:29" ht="12" customHeight="1">
      <c r="A13" s="55" t="s">
        <v>157</v>
      </c>
      <c r="B13" s="56" t="s">
        <v>132</v>
      </c>
      <c r="C13" s="56" t="s">
        <v>132</v>
      </c>
      <c r="D13" s="56" t="s">
        <v>132</v>
      </c>
      <c r="E13" s="56" t="s">
        <v>132</v>
      </c>
      <c r="F13" s="56" t="s">
        <v>132</v>
      </c>
      <c r="G13" s="56" t="s">
        <v>132</v>
      </c>
      <c r="H13" s="56" t="s">
        <v>132</v>
      </c>
      <c r="I13" s="56" t="s">
        <v>132</v>
      </c>
      <c r="J13" s="56" t="s">
        <v>132</v>
      </c>
      <c r="K13" s="56" t="s">
        <v>132</v>
      </c>
      <c r="L13" s="56" t="s">
        <v>132</v>
      </c>
      <c r="M13" s="56" t="s">
        <v>134</v>
      </c>
      <c r="N13" s="56" t="s">
        <v>145</v>
      </c>
      <c r="O13" s="56" t="s">
        <v>132</v>
      </c>
      <c r="P13" s="56" t="s">
        <v>132</v>
      </c>
      <c r="Q13" s="56" t="s">
        <v>150</v>
      </c>
      <c r="R13" s="56" t="s">
        <v>132</v>
      </c>
      <c r="S13" s="56" t="s">
        <v>132</v>
      </c>
      <c r="T13" s="56" t="s">
        <v>137</v>
      </c>
      <c r="U13" s="56" t="s">
        <v>135</v>
      </c>
      <c r="V13" s="56" t="s">
        <v>143</v>
      </c>
      <c r="W13" s="56" t="s">
        <v>29</v>
      </c>
      <c r="X13" s="56" t="s">
        <v>154</v>
      </c>
    </row>
    <row r="14" spans="1:29" ht="12" customHeight="1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 t="s">
        <v>139</v>
      </c>
      <c r="N14" s="56" t="s">
        <v>138</v>
      </c>
      <c r="O14" s="56"/>
      <c r="P14" s="56"/>
      <c r="Q14" s="56" t="s">
        <v>139</v>
      </c>
      <c r="R14" s="56"/>
      <c r="S14" s="56"/>
      <c r="T14" s="56" t="s">
        <v>138</v>
      </c>
      <c r="U14" s="56" t="s">
        <v>139</v>
      </c>
      <c r="V14" s="56" t="s">
        <v>138</v>
      </c>
      <c r="W14" s="56" t="s">
        <v>129</v>
      </c>
      <c r="X14" s="56" t="s">
        <v>138</v>
      </c>
    </row>
    <row r="15" spans="1:29" ht="12" customHeight="1">
      <c r="A15" s="55" t="s">
        <v>158</v>
      </c>
      <c r="B15" s="56" t="s">
        <v>132</v>
      </c>
      <c r="C15" s="56" t="s">
        <v>132</v>
      </c>
      <c r="D15" s="56" t="s">
        <v>134</v>
      </c>
      <c r="E15" s="56" t="s">
        <v>134</v>
      </c>
      <c r="F15" s="56" t="s">
        <v>133</v>
      </c>
      <c r="G15" s="56" t="s">
        <v>134</v>
      </c>
      <c r="H15" s="56" t="s">
        <v>29</v>
      </c>
      <c r="I15" s="56" t="s">
        <v>159</v>
      </c>
      <c r="J15" s="56" t="s">
        <v>132</v>
      </c>
      <c r="K15" s="56" t="s">
        <v>132</v>
      </c>
      <c r="L15" s="56" t="s">
        <v>132</v>
      </c>
      <c r="M15" s="56" t="s">
        <v>132</v>
      </c>
      <c r="N15" s="56" t="s">
        <v>132</v>
      </c>
      <c r="O15" s="56" t="s">
        <v>132</v>
      </c>
      <c r="P15" s="56" t="s">
        <v>132</v>
      </c>
      <c r="Q15" s="56" t="s">
        <v>144</v>
      </c>
      <c r="R15" s="56" t="s">
        <v>133</v>
      </c>
      <c r="S15" s="56" t="s">
        <v>150</v>
      </c>
      <c r="T15" s="56" t="s">
        <v>160</v>
      </c>
      <c r="U15" s="56" t="s">
        <v>143</v>
      </c>
      <c r="V15" s="56" t="s">
        <v>156</v>
      </c>
      <c r="W15" s="56" t="s">
        <v>133</v>
      </c>
      <c r="X15" s="56" t="s">
        <v>132</v>
      </c>
    </row>
    <row r="16" spans="1:29" ht="12" customHeight="1">
      <c r="A16" s="55"/>
      <c r="B16" s="56"/>
      <c r="C16" s="56"/>
      <c r="D16" s="56" t="s">
        <v>129</v>
      </c>
      <c r="E16" s="56" t="s">
        <v>129</v>
      </c>
      <c r="F16" s="56" t="s">
        <v>129</v>
      </c>
      <c r="G16" s="56" t="s">
        <v>139</v>
      </c>
      <c r="H16" s="56" t="s">
        <v>129</v>
      </c>
      <c r="I16" s="58" t="s">
        <v>204</v>
      </c>
      <c r="J16" s="56"/>
      <c r="K16" s="56"/>
      <c r="L16" s="56"/>
      <c r="M16" s="56"/>
      <c r="N16" s="56"/>
      <c r="O16" s="56"/>
      <c r="P16" s="56"/>
      <c r="Q16" s="56" t="s">
        <v>138</v>
      </c>
      <c r="R16" s="56" t="s">
        <v>138</v>
      </c>
      <c r="S16" s="56" t="s">
        <v>139</v>
      </c>
      <c r="T16" s="56" t="s">
        <v>139</v>
      </c>
      <c r="U16" s="56" t="s">
        <v>138</v>
      </c>
      <c r="V16" s="56" t="s">
        <v>139</v>
      </c>
      <c r="W16" s="56" t="s">
        <v>138</v>
      </c>
      <c r="X16" s="56"/>
    </row>
    <row r="17" spans="1:24" ht="12" customHeight="1">
      <c r="A17" s="55" t="s">
        <v>162</v>
      </c>
      <c r="B17" s="56" t="s">
        <v>132</v>
      </c>
      <c r="C17" s="56" t="s">
        <v>132</v>
      </c>
      <c r="D17" s="56" t="s">
        <v>29</v>
      </c>
      <c r="E17" s="56" t="s">
        <v>133</v>
      </c>
      <c r="F17" s="56" t="s">
        <v>143</v>
      </c>
      <c r="G17" s="56" t="s">
        <v>163</v>
      </c>
      <c r="H17" s="56" t="s">
        <v>133</v>
      </c>
      <c r="I17" s="56" t="s">
        <v>131</v>
      </c>
      <c r="J17" s="56" t="s">
        <v>132</v>
      </c>
      <c r="K17" s="56" t="s">
        <v>132</v>
      </c>
      <c r="L17" s="56" t="s">
        <v>132</v>
      </c>
      <c r="M17" s="56" t="s">
        <v>132</v>
      </c>
      <c r="N17" s="56" t="s">
        <v>132</v>
      </c>
      <c r="O17" s="56" t="s">
        <v>133</v>
      </c>
      <c r="P17" s="56" t="s">
        <v>143</v>
      </c>
      <c r="Q17" s="56" t="s">
        <v>160</v>
      </c>
      <c r="R17" s="56" t="s">
        <v>146</v>
      </c>
      <c r="S17" s="56" t="s">
        <v>144</v>
      </c>
      <c r="T17" s="56" t="s">
        <v>156</v>
      </c>
      <c r="U17" s="56" t="s">
        <v>132</v>
      </c>
      <c r="V17" s="56" t="s">
        <v>132</v>
      </c>
      <c r="W17" s="56" t="s">
        <v>132</v>
      </c>
      <c r="X17" s="56" t="s">
        <v>132</v>
      </c>
    </row>
    <row r="18" spans="1:24" ht="12" customHeight="1">
      <c r="A18" s="55"/>
      <c r="B18" s="56"/>
      <c r="C18" s="56"/>
      <c r="D18" s="56" t="s">
        <v>129</v>
      </c>
      <c r="E18" s="56" t="s">
        <v>129</v>
      </c>
      <c r="F18" s="56" t="s">
        <v>129</v>
      </c>
      <c r="G18" s="56" t="s">
        <v>139</v>
      </c>
      <c r="H18" s="56" t="s">
        <v>147</v>
      </c>
      <c r="I18" s="56" t="s">
        <v>139</v>
      </c>
      <c r="J18" s="56"/>
      <c r="K18" s="56"/>
      <c r="L18" s="56"/>
      <c r="M18" s="56"/>
      <c r="N18" s="56"/>
      <c r="O18" s="56" t="s">
        <v>138</v>
      </c>
      <c r="P18" s="56" t="s">
        <v>139</v>
      </c>
      <c r="Q18" s="56" t="s">
        <v>139</v>
      </c>
      <c r="R18" s="56" t="s">
        <v>139</v>
      </c>
      <c r="S18" s="56" t="s">
        <v>138</v>
      </c>
      <c r="T18" s="56" t="s">
        <v>139</v>
      </c>
      <c r="U18" s="56"/>
      <c r="V18" s="56"/>
      <c r="W18" s="56"/>
      <c r="X18" s="56"/>
    </row>
    <row r="19" spans="1:24" ht="19.5" customHeight="1">
      <c r="A19" s="55" t="s">
        <v>164</v>
      </c>
      <c r="B19" s="56" t="s">
        <v>132</v>
      </c>
      <c r="C19" s="56" t="s">
        <v>132</v>
      </c>
      <c r="D19" s="56" t="s">
        <v>133</v>
      </c>
      <c r="E19" s="56" t="s">
        <v>29</v>
      </c>
      <c r="F19" s="56" t="s">
        <v>134</v>
      </c>
      <c r="G19" s="56" t="s">
        <v>153</v>
      </c>
      <c r="H19" s="56" t="s">
        <v>134</v>
      </c>
      <c r="I19" s="56" t="s">
        <v>134</v>
      </c>
      <c r="J19" s="56" t="s">
        <v>132</v>
      </c>
      <c r="K19" s="56" t="s">
        <v>132</v>
      </c>
      <c r="L19" s="56" t="s">
        <v>132</v>
      </c>
      <c r="M19" s="56" t="s">
        <v>132</v>
      </c>
      <c r="N19" s="56" t="s">
        <v>132</v>
      </c>
      <c r="O19" s="56" t="s">
        <v>145</v>
      </c>
      <c r="P19" s="56" t="s">
        <v>134</v>
      </c>
      <c r="Q19" s="56" t="s">
        <v>143</v>
      </c>
      <c r="R19" s="56" t="s">
        <v>160</v>
      </c>
      <c r="S19" s="56" t="s">
        <v>156</v>
      </c>
      <c r="T19" s="56" t="s">
        <v>150</v>
      </c>
      <c r="U19" s="56" t="s">
        <v>132</v>
      </c>
      <c r="V19" s="56" t="s">
        <v>132</v>
      </c>
      <c r="W19" s="56" t="s">
        <v>132</v>
      </c>
      <c r="X19" s="56" t="s">
        <v>132</v>
      </c>
    </row>
    <row r="20" spans="1:24" ht="12" customHeight="1">
      <c r="A20" s="55"/>
      <c r="B20" s="56"/>
      <c r="C20" s="56"/>
      <c r="D20" s="56" t="s">
        <v>147</v>
      </c>
      <c r="E20" s="56" t="s">
        <v>129</v>
      </c>
      <c r="F20" s="58" t="s">
        <v>205</v>
      </c>
      <c r="G20" s="56" t="s">
        <v>129</v>
      </c>
      <c r="H20" s="56" t="s">
        <v>129</v>
      </c>
      <c r="I20" s="56" t="s">
        <v>129</v>
      </c>
      <c r="J20" s="56"/>
      <c r="K20" s="56"/>
      <c r="L20" s="56"/>
      <c r="M20" s="56"/>
      <c r="N20" s="56"/>
      <c r="O20" s="56" t="s">
        <v>138</v>
      </c>
      <c r="P20" s="56" t="s">
        <v>129</v>
      </c>
      <c r="Q20" s="56" t="s">
        <v>151</v>
      </c>
      <c r="R20" s="56" t="s">
        <v>139</v>
      </c>
      <c r="S20" s="56" t="s">
        <v>138</v>
      </c>
      <c r="T20" s="56" t="s">
        <v>139</v>
      </c>
      <c r="U20" s="56"/>
      <c r="V20" s="56"/>
      <c r="W20" s="56"/>
      <c r="X20" s="56"/>
    </row>
    <row r="21" spans="1:24" ht="12" customHeight="1">
      <c r="A21" s="55" t="s">
        <v>166</v>
      </c>
      <c r="B21" s="56" t="s">
        <v>132</v>
      </c>
      <c r="C21" s="56" t="s">
        <v>132</v>
      </c>
      <c r="D21" s="56" t="s">
        <v>131</v>
      </c>
      <c r="E21" s="56" t="s">
        <v>131</v>
      </c>
      <c r="F21" s="56" t="s">
        <v>131</v>
      </c>
      <c r="G21" s="56" t="s">
        <v>29</v>
      </c>
      <c r="H21" s="56" t="s">
        <v>143</v>
      </c>
      <c r="I21" s="56" t="s">
        <v>133</v>
      </c>
      <c r="J21" s="56" t="s">
        <v>132</v>
      </c>
      <c r="K21" s="56" t="s">
        <v>132</v>
      </c>
      <c r="L21" s="56" t="s">
        <v>132</v>
      </c>
      <c r="M21" s="56" t="s">
        <v>132</v>
      </c>
      <c r="N21" s="56" t="s">
        <v>132</v>
      </c>
      <c r="O21" s="56" t="s">
        <v>156</v>
      </c>
      <c r="P21" s="56" t="s">
        <v>145</v>
      </c>
      <c r="Q21" s="56" t="s">
        <v>133</v>
      </c>
      <c r="R21" s="56" t="s">
        <v>144</v>
      </c>
      <c r="S21" s="56" t="s">
        <v>167</v>
      </c>
      <c r="T21" s="56" t="s">
        <v>146</v>
      </c>
      <c r="U21" s="56" t="s">
        <v>132</v>
      </c>
      <c r="V21" s="56" t="s">
        <v>132</v>
      </c>
      <c r="W21" s="56" t="s">
        <v>132</v>
      </c>
      <c r="X21" s="56" t="s">
        <v>132</v>
      </c>
    </row>
    <row r="22" spans="1:24" ht="12" customHeight="1">
      <c r="A22" s="55"/>
      <c r="B22" s="56"/>
      <c r="C22" s="56"/>
      <c r="D22" s="56" t="s">
        <v>139</v>
      </c>
      <c r="E22" s="56" t="s">
        <v>139</v>
      </c>
      <c r="F22" s="56" t="s">
        <v>139</v>
      </c>
      <c r="G22" s="56" t="s">
        <v>139</v>
      </c>
      <c r="H22" s="56" t="s">
        <v>129</v>
      </c>
      <c r="I22" s="56" t="s">
        <v>129</v>
      </c>
      <c r="J22" s="56"/>
      <c r="K22" s="56"/>
      <c r="L22" s="56"/>
      <c r="M22" s="56"/>
      <c r="N22" s="56"/>
      <c r="O22" s="56" t="s">
        <v>138</v>
      </c>
      <c r="P22" s="56" t="s">
        <v>138</v>
      </c>
      <c r="Q22" s="56" t="s">
        <v>138</v>
      </c>
      <c r="R22" s="56" t="s">
        <v>138</v>
      </c>
      <c r="S22" s="56" t="s">
        <v>139</v>
      </c>
      <c r="T22" s="58" t="s">
        <v>206</v>
      </c>
      <c r="U22" s="56"/>
      <c r="V22" s="56"/>
      <c r="W22" s="56"/>
      <c r="X22" s="56"/>
    </row>
    <row r="23" spans="1:24" ht="12" customHeight="1">
      <c r="A23" s="55" t="s">
        <v>169</v>
      </c>
      <c r="B23" s="56" t="s">
        <v>132</v>
      </c>
      <c r="C23" s="56" t="s">
        <v>132</v>
      </c>
      <c r="D23" s="56" t="s">
        <v>167</v>
      </c>
      <c r="E23" s="56" t="s">
        <v>150</v>
      </c>
      <c r="F23" s="56" t="s">
        <v>132</v>
      </c>
      <c r="G23" s="56" t="s">
        <v>143</v>
      </c>
      <c r="H23" s="56" t="s">
        <v>131</v>
      </c>
      <c r="I23" s="56" t="s">
        <v>132</v>
      </c>
      <c r="J23" s="56" t="s">
        <v>132</v>
      </c>
      <c r="K23" s="56" t="s">
        <v>132</v>
      </c>
      <c r="L23" s="56" t="s">
        <v>132</v>
      </c>
      <c r="M23" s="56" t="s">
        <v>132</v>
      </c>
      <c r="N23" s="56" t="s">
        <v>132</v>
      </c>
      <c r="O23" s="56" t="s">
        <v>133</v>
      </c>
      <c r="P23" s="56" t="s">
        <v>146</v>
      </c>
      <c r="Q23" s="56" t="s">
        <v>156</v>
      </c>
      <c r="R23" s="56" t="s">
        <v>29</v>
      </c>
      <c r="S23" s="56" t="s">
        <v>160</v>
      </c>
      <c r="T23" s="56" t="s">
        <v>144</v>
      </c>
      <c r="U23" s="56" t="s">
        <v>132</v>
      </c>
      <c r="V23" s="56" t="s">
        <v>132</v>
      </c>
      <c r="W23" s="56" t="s">
        <v>132</v>
      </c>
      <c r="X23" s="56" t="s">
        <v>132</v>
      </c>
    </row>
    <row r="24" spans="1:24" ht="12" customHeight="1">
      <c r="A24" s="55"/>
      <c r="B24" s="56"/>
      <c r="C24" s="56"/>
      <c r="D24" s="56" t="s">
        <v>129</v>
      </c>
      <c r="E24" s="56" t="s">
        <v>139</v>
      </c>
      <c r="F24" s="56"/>
      <c r="G24" s="56" t="s">
        <v>129</v>
      </c>
      <c r="H24" s="56" t="s">
        <v>139</v>
      </c>
      <c r="I24" s="56"/>
      <c r="J24" s="56"/>
      <c r="K24" s="56"/>
      <c r="L24" s="56"/>
      <c r="M24" s="56"/>
      <c r="N24" s="56"/>
      <c r="O24" s="60" t="s">
        <v>139</v>
      </c>
      <c r="P24" s="56" t="s">
        <v>138</v>
      </c>
      <c r="Q24" s="56" t="s">
        <v>138</v>
      </c>
      <c r="R24" s="56" t="s">
        <v>129</v>
      </c>
      <c r="S24" s="56" t="s">
        <v>139</v>
      </c>
      <c r="T24" s="56" t="s">
        <v>138</v>
      </c>
      <c r="U24" s="56"/>
      <c r="V24" s="56"/>
      <c r="W24" s="56"/>
      <c r="X24" s="56"/>
    </row>
    <row r="25" spans="1:24" ht="12" customHeight="1">
      <c r="A25" s="55" t="s">
        <v>170</v>
      </c>
      <c r="B25" s="56" t="s">
        <v>132</v>
      </c>
      <c r="C25" s="56" t="s">
        <v>132</v>
      </c>
      <c r="D25" s="56" t="s">
        <v>132</v>
      </c>
      <c r="E25" s="56" t="s">
        <v>132</v>
      </c>
      <c r="F25" s="56" t="s">
        <v>132</v>
      </c>
      <c r="G25" s="56" t="s">
        <v>132</v>
      </c>
      <c r="H25" s="56" t="s">
        <v>132</v>
      </c>
      <c r="I25" s="56" t="s">
        <v>132</v>
      </c>
      <c r="J25" s="56" t="s">
        <v>132</v>
      </c>
      <c r="K25" s="56" t="s">
        <v>132</v>
      </c>
      <c r="L25" s="56" t="s">
        <v>132</v>
      </c>
      <c r="M25" s="56" t="s">
        <v>132</v>
      </c>
      <c r="N25" s="56" t="s">
        <v>132</v>
      </c>
      <c r="O25" s="56" t="s">
        <v>134</v>
      </c>
      <c r="P25" s="56" t="s">
        <v>133</v>
      </c>
      <c r="Q25" s="56" t="s">
        <v>132</v>
      </c>
      <c r="R25" s="56" t="s">
        <v>29</v>
      </c>
      <c r="S25" s="56" t="s">
        <v>146</v>
      </c>
      <c r="T25" s="56" t="s">
        <v>171</v>
      </c>
      <c r="U25" s="56" t="s">
        <v>132</v>
      </c>
      <c r="V25" s="56" t="s">
        <v>132</v>
      </c>
      <c r="W25" s="56" t="s">
        <v>132</v>
      </c>
      <c r="X25" s="56" t="s">
        <v>132</v>
      </c>
    </row>
    <row r="26" spans="1:24" ht="12" customHeight="1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8" t="s">
        <v>207</v>
      </c>
      <c r="P26" s="56" t="s">
        <v>139</v>
      </c>
      <c r="Q26" s="56"/>
      <c r="R26" s="56" t="s">
        <v>139</v>
      </c>
      <c r="S26" s="58" t="s">
        <v>208</v>
      </c>
      <c r="T26" s="56" t="s">
        <v>138</v>
      </c>
      <c r="U26" s="56"/>
      <c r="V26" s="56"/>
      <c r="W26" s="56"/>
      <c r="X26" s="56"/>
    </row>
    <row r="27" spans="1:24" ht="12" customHeight="1">
      <c r="A27" s="52" t="s">
        <v>174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4" ht="12" customHeight="1">
      <c r="A28" s="55" t="s">
        <v>130</v>
      </c>
      <c r="B28" s="56" t="s">
        <v>134</v>
      </c>
      <c r="C28" s="56" t="s">
        <v>134</v>
      </c>
      <c r="D28" s="56" t="s">
        <v>132</v>
      </c>
      <c r="E28" s="56" t="s">
        <v>132</v>
      </c>
      <c r="F28" s="56" t="s">
        <v>132</v>
      </c>
      <c r="G28" s="56" t="s">
        <v>132</v>
      </c>
      <c r="H28" s="56" t="s">
        <v>132</v>
      </c>
      <c r="I28" s="56" t="s">
        <v>132</v>
      </c>
      <c r="J28" s="56" t="s">
        <v>133</v>
      </c>
      <c r="K28" s="56" t="s">
        <v>133</v>
      </c>
      <c r="L28" s="56" t="s">
        <v>133</v>
      </c>
      <c r="M28" s="56" t="s">
        <v>143</v>
      </c>
      <c r="N28" s="56" t="s">
        <v>134</v>
      </c>
      <c r="O28" s="56" t="s">
        <v>132</v>
      </c>
      <c r="P28" s="56" t="s">
        <v>132</v>
      </c>
      <c r="Q28" s="56" t="s">
        <v>132</v>
      </c>
      <c r="R28" s="56" t="s">
        <v>132</v>
      </c>
      <c r="S28" s="56" t="s">
        <v>132</v>
      </c>
      <c r="T28" s="56" t="s">
        <v>132</v>
      </c>
      <c r="U28" s="56" t="s">
        <v>171</v>
      </c>
      <c r="V28" s="56" t="s">
        <v>146</v>
      </c>
      <c r="W28" s="56" t="s">
        <v>132</v>
      </c>
      <c r="X28" s="56" t="s">
        <v>175</v>
      </c>
    </row>
    <row r="29" spans="1:24" ht="12" customHeight="1">
      <c r="A29" s="55"/>
      <c r="B29" s="56" t="s">
        <v>139</v>
      </c>
      <c r="C29" s="56" t="s">
        <v>129</v>
      </c>
      <c r="D29" s="56"/>
      <c r="E29" s="56"/>
      <c r="F29" s="56"/>
      <c r="G29" s="56"/>
      <c r="H29" s="56"/>
      <c r="I29" s="56"/>
      <c r="J29" s="56" t="s">
        <v>129</v>
      </c>
      <c r="K29" s="56" t="s">
        <v>129</v>
      </c>
      <c r="L29" s="56" t="s">
        <v>129</v>
      </c>
      <c r="M29" s="56" t="s">
        <v>138</v>
      </c>
      <c r="N29" s="56" t="s">
        <v>139</v>
      </c>
      <c r="O29" s="56"/>
      <c r="P29" s="56"/>
      <c r="Q29" s="56"/>
      <c r="R29" s="56"/>
      <c r="S29" s="56"/>
      <c r="T29" s="56"/>
      <c r="U29" s="56" t="s">
        <v>139</v>
      </c>
      <c r="V29" s="56" t="s">
        <v>139</v>
      </c>
      <c r="W29" s="56"/>
      <c r="X29" s="56" t="s">
        <v>139</v>
      </c>
    </row>
    <row r="30" spans="1:24" ht="19.5" customHeight="1">
      <c r="A30" s="55" t="s">
        <v>141</v>
      </c>
      <c r="B30" s="56" t="s">
        <v>133</v>
      </c>
      <c r="C30" s="56" t="s">
        <v>133</v>
      </c>
      <c r="D30" s="56" t="s">
        <v>132</v>
      </c>
      <c r="E30" s="56" t="s">
        <v>132</v>
      </c>
      <c r="F30" s="56" t="s">
        <v>132</v>
      </c>
      <c r="G30" s="56" t="s">
        <v>132</v>
      </c>
      <c r="H30" s="56" t="s">
        <v>132</v>
      </c>
      <c r="I30" s="56" t="s">
        <v>132</v>
      </c>
      <c r="J30" s="56" t="s">
        <v>134</v>
      </c>
      <c r="K30" s="56" t="s">
        <v>29</v>
      </c>
      <c r="L30" s="56" t="s">
        <v>134</v>
      </c>
      <c r="M30" s="56" t="s">
        <v>133</v>
      </c>
      <c r="N30" s="56" t="s">
        <v>143</v>
      </c>
      <c r="O30" s="56" t="s">
        <v>132</v>
      </c>
      <c r="P30" s="56" t="s">
        <v>132</v>
      </c>
      <c r="Q30" s="56" t="s">
        <v>132</v>
      </c>
      <c r="R30" s="56" t="s">
        <v>132</v>
      </c>
      <c r="S30" s="56" t="s">
        <v>132</v>
      </c>
      <c r="T30" s="56" t="s">
        <v>132</v>
      </c>
      <c r="U30" s="56" t="s">
        <v>160</v>
      </c>
      <c r="V30" s="56" t="s">
        <v>171</v>
      </c>
      <c r="W30" s="56" t="s">
        <v>145</v>
      </c>
      <c r="X30" s="56" t="s">
        <v>176</v>
      </c>
    </row>
    <row r="31" spans="1:24" ht="12" customHeight="1">
      <c r="A31" s="55"/>
      <c r="B31" s="56" t="s">
        <v>129</v>
      </c>
      <c r="C31" s="56" t="s">
        <v>139</v>
      </c>
      <c r="D31" s="56"/>
      <c r="E31" s="56"/>
      <c r="F31" s="56"/>
      <c r="G31" s="56"/>
      <c r="H31" s="56"/>
      <c r="I31" s="56"/>
      <c r="J31" s="56" t="s">
        <v>139</v>
      </c>
      <c r="K31" s="56" t="s">
        <v>129</v>
      </c>
      <c r="L31" s="56" t="s">
        <v>147</v>
      </c>
      <c r="M31" s="56" t="s">
        <v>139</v>
      </c>
      <c r="N31" s="56" t="s">
        <v>138</v>
      </c>
      <c r="O31" s="56"/>
      <c r="P31" s="56"/>
      <c r="Q31" s="56"/>
      <c r="R31" s="56"/>
      <c r="S31" s="56"/>
      <c r="T31" s="56"/>
      <c r="U31" s="56" t="s">
        <v>139</v>
      </c>
      <c r="V31" s="56" t="s">
        <v>138</v>
      </c>
      <c r="W31" s="56" t="s">
        <v>139</v>
      </c>
      <c r="X31" s="56" t="s">
        <v>138</v>
      </c>
    </row>
    <row r="32" spans="1:24" ht="30" customHeight="1">
      <c r="A32" s="55" t="s">
        <v>149</v>
      </c>
      <c r="B32" s="56" t="s">
        <v>131</v>
      </c>
      <c r="C32" s="56" t="s">
        <v>131</v>
      </c>
      <c r="D32" s="56" t="s">
        <v>132</v>
      </c>
      <c r="E32" s="56" t="s">
        <v>132</v>
      </c>
      <c r="F32" s="56" t="s">
        <v>132</v>
      </c>
      <c r="G32" s="56" t="s">
        <v>132</v>
      </c>
      <c r="H32" s="56" t="s">
        <v>132</v>
      </c>
      <c r="I32" s="56" t="s">
        <v>132</v>
      </c>
      <c r="J32" s="56" t="s">
        <v>29</v>
      </c>
      <c r="K32" s="56" t="s">
        <v>159</v>
      </c>
      <c r="L32" s="56" t="s">
        <v>143</v>
      </c>
      <c r="M32" s="56" t="s">
        <v>156</v>
      </c>
      <c r="N32" s="56" t="s">
        <v>133</v>
      </c>
      <c r="O32" s="56" t="s">
        <v>132</v>
      </c>
      <c r="P32" s="56" t="s">
        <v>132</v>
      </c>
      <c r="Q32" s="56" t="s">
        <v>132</v>
      </c>
      <c r="R32" s="56" t="s">
        <v>132</v>
      </c>
      <c r="S32" s="56" t="s">
        <v>132</v>
      </c>
      <c r="T32" s="56" t="s">
        <v>132</v>
      </c>
      <c r="U32" s="56" t="s">
        <v>143</v>
      </c>
      <c r="V32" s="56" t="s">
        <v>160</v>
      </c>
      <c r="W32" s="56" t="s">
        <v>176</v>
      </c>
      <c r="X32" s="56" t="s">
        <v>177</v>
      </c>
    </row>
    <row r="33" spans="1:24" ht="12" customHeight="1">
      <c r="A33" s="55"/>
      <c r="B33" s="56" t="s">
        <v>139</v>
      </c>
      <c r="C33" s="56" t="s">
        <v>139</v>
      </c>
      <c r="D33" s="56"/>
      <c r="E33" s="56"/>
      <c r="F33" s="56"/>
      <c r="G33" s="56"/>
      <c r="H33" s="56"/>
      <c r="I33" s="56"/>
      <c r="J33" s="56" t="s">
        <v>129</v>
      </c>
      <c r="K33" s="56" t="s">
        <v>139</v>
      </c>
      <c r="L33" s="56" t="s">
        <v>129</v>
      </c>
      <c r="M33" s="56" t="s">
        <v>138</v>
      </c>
      <c r="N33" s="56" t="s">
        <v>129</v>
      </c>
      <c r="O33" s="56"/>
      <c r="P33" s="56"/>
      <c r="Q33" s="56"/>
      <c r="R33" s="56"/>
      <c r="S33" s="56"/>
      <c r="T33" s="56"/>
      <c r="U33" s="56" t="s">
        <v>138</v>
      </c>
      <c r="V33" s="56" t="s">
        <v>139</v>
      </c>
      <c r="W33" s="56" t="s">
        <v>138</v>
      </c>
      <c r="X33" s="56" t="s">
        <v>138</v>
      </c>
    </row>
    <row r="34" spans="1:24" ht="30" customHeight="1">
      <c r="A34" s="55" t="s">
        <v>152</v>
      </c>
      <c r="B34" s="56" t="s">
        <v>29</v>
      </c>
      <c r="C34" s="56" t="s">
        <v>159</v>
      </c>
      <c r="D34" s="56" t="s">
        <v>132</v>
      </c>
      <c r="E34" s="56" t="s">
        <v>132</v>
      </c>
      <c r="F34" s="56" t="s">
        <v>132</v>
      </c>
      <c r="G34" s="56" t="s">
        <v>132</v>
      </c>
      <c r="H34" s="56" t="s">
        <v>132</v>
      </c>
      <c r="I34" s="56" t="s">
        <v>132</v>
      </c>
      <c r="J34" s="56" t="s">
        <v>150</v>
      </c>
      <c r="K34" s="56" t="s">
        <v>143</v>
      </c>
      <c r="L34" s="56" t="s">
        <v>131</v>
      </c>
      <c r="M34" s="56" t="s">
        <v>146</v>
      </c>
      <c r="N34" s="56" t="s">
        <v>153</v>
      </c>
      <c r="O34" s="56" t="s">
        <v>132</v>
      </c>
      <c r="P34" s="56" t="s">
        <v>132</v>
      </c>
      <c r="Q34" s="56" t="s">
        <v>132</v>
      </c>
      <c r="R34" s="56" t="s">
        <v>132</v>
      </c>
      <c r="S34" s="56" t="s">
        <v>132</v>
      </c>
      <c r="T34" s="56" t="s">
        <v>132</v>
      </c>
      <c r="U34" s="56" t="s">
        <v>146</v>
      </c>
      <c r="V34" s="56" t="s">
        <v>143</v>
      </c>
      <c r="W34" s="56" t="s">
        <v>177</v>
      </c>
      <c r="X34" s="56" t="s">
        <v>156</v>
      </c>
    </row>
    <row r="35" spans="1:24" ht="12" customHeight="1">
      <c r="A35" s="55"/>
      <c r="B35" s="56" t="s">
        <v>139</v>
      </c>
      <c r="C35" s="56" t="s">
        <v>129</v>
      </c>
      <c r="D35" s="56"/>
      <c r="E35" s="56"/>
      <c r="F35" s="56"/>
      <c r="G35" s="56"/>
      <c r="H35" s="56"/>
      <c r="I35" s="56"/>
      <c r="J35" s="56" t="s">
        <v>139</v>
      </c>
      <c r="K35" s="56" t="s">
        <v>129</v>
      </c>
      <c r="L35" s="56" t="s">
        <v>139</v>
      </c>
      <c r="M35" s="56" t="s">
        <v>139</v>
      </c>
      <c r="N35" s="56" t="s">
        <v>139</v>
      </c>
      <c r="O35" s="56"/>
      <c r="P35" s="56"/>
      <c r="Q35" s="56"/>
      <c r="R35" s="56"/>
      <c r="S35" s="56"/>
      <c r="T35" s="56"/>
      <c r="U35" s="56" t="s">
        <v>138</v>
      </c>
      <c r="V35" s="56" t="s">
        <v>138</v>
      </c>
      <c r="W35" s="56" t="s">
        <v>139</v>
      </c>
      <c r="X35" s="56" t="s">
        <v>138</v>
      </c>
    </row>
    <row r="36" spans="1:24" ht="12" customHeight="1">
      <c r="A36" s="55" t="s">
        <v>155</v>
      </c>
      <c r="B36" s="56" t="s">
        <v>132</v>
      </c>
      <c r="C36" s="56" t="s">
        <v>132</v>
      </c>
      <c r="D36" s="56" t="s">
        <v>132</v>
      </c>
      <c r="E36" s="56" t="s">
        <v>132</v>
      </c>
      <c r="F36" s="56" t="s">
        <v>132</v>
      </c>
      <c r="G36" s="56" t="s">
        <v>132</v>
      </c>
      <c r="H36" s="56" t="s">
        <v>132</v>
      </c>
      <c r="I36" s="56" t="s">
        <v>132</v>
      </c>
      <c r="J36" s="56" t="s">
        <v>143</v>
      </c>
      <c r="K36" s="56" t="s">
        <v>150</v>
      </c>
      <c r="L36" s="56" t="s">
        <v>29</v>
      </c>
      <c r="M36" s="56" t="s">
        <v>134</v>
      </c>
      <c r="N36" s="56" t="s">
        <v>146</v>
      </c>
      <c r="O36" s="56" t="s">
        <v>132</v>
      </c>
      <c r="P36" s="56" t="s">
        <v>132</v>
      </c>
      <c r="Q36" s="56" t="s">
        <v>132</v>
      </c>
      <c r="R36" s="56" t="s">
        <v>132</v>
      </c>
      <c r="S36" s="56" t="s">
        <v>132</v>
      </c>
      <c r="T36" s="56" t="s">
        <v>132</v>
      </c>
      <c r="U36" s="56" t="s">
        <v>133</v>
      </c>
      <c r="V36" s="56" t="s">
        <v>29</v>
      </c>
      <c r="W36" s="56" t="s">
        <v>143</v>
      </c>
      <c r="X36" s="56" t="s">
        <v>160</v>
      </c>
    </row>
    <row r="37" spans="1:24" ht="12" customHeight="1">
      <c r="A37" s="55"/>
      <c r="B37" s="56"/>
      <c r="C37" s="56"/>
      <c r="D37" s="56"/>
      <c r="E37" s="56"/>
      <c r="F37" s="56"/>
      <c r="G37" s="56"/>
      <c r="H37" s="56"/>
      <c r="I37" s="56"/>
      <c r="J37" s="56" t="s">
        <v>138</v>
      </c>
      <c r="K37" s="56" t="s">
        <v>139</v>
      </c>
      <c r="L37" s="56" t="s">
        <v>129</v>
      </c>
      <c r="M37" s="56" t="s">
        <v>129</v>
      </c>
      <c r="N37" s="56" t="s">
        <v>139</v>
      </c>
      <c r="O37" s="56"/>
      <c r="P37" s="56"/>
      <c r="Q37" s="56"/>
      <c r="R37" s="56"/>
      <c r="S37" s="56"/>
      <c r="T37" s="56"/>
      <c r="U37" s="56" t="s">
        <v>151</v>
      </c>
      <c r="V37" s="56" t="s">
        <v>139</v>
      </c>
      <c r="W37" s="56" t="s">
        <v>139</v>
      </c>
      <c r="X37" s="56" t="s">
        <v>139</v>
      </c>
    </row>
    <row r="38" spans="1:24" ht="12" customHeight="1">
      <c r="A38" s="55" t="s">
        <v>157</v>
      </c>
      <c r="B38" s="56" t="s">
        <v>132</v>
      </c>
      <c r="C38" s="56" t="s">
        <v>132</v>
      </c>
      <c r="D38" s="56" t="s">
        <v>132</v>
      </c>
      <c r="E38" s="56" t="s">
        <v>132</v>
      </c>
      <c r="F38" s="56" t="s">
        <v>132</v>
      </c>
      <c r="G38" s="56" t="s">
        <v>132</v>
      </c>
      <c r="H38" s="56" t="s">
        <v>132</v>
      </c>
      <c r="I38" s="56" t="s">
        <v>132</v>
      </c>
      <c r="J38" s="56" t="s">
        <v>132</v>
      </c>
      <c r="K38" s="56" t="s">
        <v>132</v>
      </c>
      <c r="L38" s="56" t="s">
        <v>132</v>
      </c>
      <c r="M38" s="56" t="s">
        <v>132</v>
      </c>
      <c r="N38" s="56" t="s">
        <v>132</v>
      </c>
      <c r="O38" s="56" t="s">
        <v>143</v>
      </c>
      <c r="P38" s="56" t="s">
        <v>132</v>
      </c>
      <c r="Q38" s="56" t="s">
        <v>132</v>
      </c>
      <c r="R38" s="56" t="s">
        <v>132</v>
      </c>
      <c r="S38" s="56" t="s">
        <v>135</v>
      </c>
      <c r="T38" s="56" t="s">
        <v>171</v>
      </c>
      <c r="U38" s="56" t="s">
        <v>176</v>
      </c>
      <c r="V38" s="56" t="s">
        <v>29</v>
      </c>
      <c r="W38" s="56" t="s">
        <v>146</v>
      </c>
      <c r="X38" s="56" t="s">
        <v>133</v>
      </c>
    </row>
    <row r="39" spans="1:24" ht="12" customHeight="1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 t="s">
        <v>139</v>
      </c>
      <c r="P39" s="56"/>
      <c r="Q39" s="56"/>
      <c r="R39" s="56"/>
      <c r="S39" s="56" t="s">
        <v>129</v>
      </c>
      <c r="T39" s="56" t="s">
        <v>139</v>
      </c>
      <c r="U39" s="56" t="s">
        <v>138</v>
      </c>
      <c r="V39" s="56" t="s">
        <v>139</v>
      </c>
      <c r="W39" s="56" t="s">
        <v>138</v>
      </c>
      <c r="X39" s="56" t="s">
        <v>139</v>
      </c>
    </row>
    <row r="40" spans="1:24" ht="19.5" customHeight="1">
      <c r="A40" s="55" t="s">
        <v>158</v>
      </c>
      <c r="B40" s="56" t="s">
        <v>132</v>
      </c>
      <c r="C40" s="56" t="s">
        <v>132</v>
      </c>
      <c r="D40" s="56" t="s">
        <v>143</v>
      </c>
      <c r="E40" s="56" t="s">
        <v>134</v>
      </c>
      <c r="F40" s="56" t="s">
        <v>29</v>
      </c>
      <c r="G40" s="56" t="s">
        <v>131</v>
      </c>
      <c r="H40" s="56" t="s">
        <v>134</v>
      </c>
      <c r="I40" s="56" t="s">
        <v>133</v>
      </c>
      <c r="J40" s="56" t="s">
        <v>132</v>
      </c>
      <c r="K40" s="56" t="s">
        <v>132</v>
      </c>
      <c r="L40" s="56" t="s">
        <v>132</v>
      </c>
      <c r="M40" s="56" t="s">
        <v>132</v>
      </c>
      <c r="N40" s="56" t="s">
        <v>132</v>
      </c>
      <c r="O40" s="56" t="s">
        <v>153</v>
      </c>
      <c r="P40" s="56" t="s">
        <v>135</v>
      </c>
      <c r="Q40" s="56" t="s">
        <v>29</v>
      </c>
      <c r="R40" s="56" t="s">
        <v>133</v>
      </c>
      <c r="S40" s="56" t="s">
        <v>171</v>
      </c>
      <c r="T40" s="56" t="s">
        <v>176</v>
      </c>
      <c r="U40" s="56" t="s">
        <v>132</v>
      </c>
      <c r="V40" s="56" t="s">
        <v>176</v>
      </c>
      <c r="W40" s="56" t="s">
        <v>133</v>
      </c>
      <c r="X40" s="56" t="s">
        <v>132</v>
      </c>
    </row>
    <row r="41" spans="1:24" ht="12" customHeight="1">
      <c r="A41" s="55"/>
      <c r="B41" s="56"/>
      <c r="C41" s="56"/>
      <c r="D41" s="56" t="s">
        <v>129</v>
      </c>
      <c r="E41" s="56" t="s">
        <v>129</v>
      </c>
      <c r="F41" s="56" t="s">
        <v>129</v>
      </c>
      <c r="G41" s="56" t="s">
        <v>139</v>
      </c>
      <c r="H41" s="56" t="s">
        <v>147</v>
      </c>
      <c r="I41" s="56" t="s">
        <v>129</v>
      </c>
      <c r="J41" s="56"/>
      <c r="K41" s="56"/>
      <c r="L41" s="56"/>
      <c r="M41" s="56"/>
      <c r="N41" s="56"/>
      <c r="O41" s="56" t="s">
        <v>139</v>
      </c>
      <c r="P41" s="56" t="s">
        <v>129</v>
      </c>
      <c r="Q41" s="56" t="s">
        <v>129</v>
      </c>
      <c r="R41" s="56" t="s">
        <v>138</v>
      </c>
      <c r="S41" s="56" t="s">
        <v>138</v>
      </c>
      <c r="T41" s="56" t="s">
        <v>139</v>
      </c>
      <c r="U41" s="56"/>
      <c r="V41" s="56" t="s">
        <v>139</v>
      </c>
      <c r="W41" s="56" t="s">
        <v>138</v>
      </c>
      <c r="X41" s="56"/>
    </row>
    <row r="42" spans="1:24" ht="19.5" customHeight="1">
      <c r="A42" s="55" t="s">
        <v>162</v>
      </c>
      <c r="B42" s="56" t="s">
        <v>132</v>
      </c>
      <c r="C42" s="56" t="s">
        <v>132</v>
      </c>
      <c r="D42" s="56" t="s">
        <v>134</v>
      </c>
      <c r="E42" s="56" t="s">
        <v>143</v>
      </c>
      <c r="F42" s="56" t="s">
        <v>134</v>
      </c>
      <c r="G42" s="56" t="s">
        <v>134</v>
      </c>
      <c r="H42" s="56" t="s">
        <v>133</v>
      </c>
      <c r="I42" s="56" t="s">
        <v>29</v>
      </c>
      <c r="J42" s="56" t="s">
        <v>132</v>
      </c>
      <c r="K42" s="56" t="s">
        <v>132</v>
      </c>
      <c r="L42" s="56" t="s">
        <v>132</v>
      </c>
      <c r="M42" s="56" t="s">
        <v>132</v>
      </c>
      <c r="N42" s="56" t="s">
        <v>132</v>
      </c>
      <c r="O42" s="56" t="s">
        <v>134</v>
      </c>
      <c r="P42" s="56" t="s">
        <v>153</v>
      </c>
      <c r="Q42" s="56" t="s">
        <v>29</v>
      </c>
      <c r="R42" s="56" t="s">
        <v>133</v>
      </c>
      <c r="S42" s="56" t="s">
        <v>177</v>
      </c>
      <c r="T42" s="56" t="s">
        <v>133</v>
      </c>
      <c r="U42" s="56" t="s">
        <v>132</v>
      </c>
      <c r="V42" s="56" t="s">
        <v>132</v>
      </c>
      <c r="W42" s="56" t="s">
        <v>132</v>
      </c>
      <c r="X42" s="56" t="s">
        <v>132</v>
      </c>
    </row>
    <row r="43" spans="1:24" ht="12" customHeight="1">
      <c r="A43" s="55"/>
      <c r="B43" s="56"/>
      <c r="C43" s="56"/>
      <c r="D43" s="56" t="s">
        <v>147</v>
      </c>
      <c r="E43" s="56" t="s">
        <v>129</v>
      </c>
      <c r="F43" s="56" t="s">
        <v>129</v>
      </c>
      <c r="G43" s="58" t="s">
        <v>209</v>
      </c>
      <c r="H43" s="56" t="s">
        <v>139</v>
      </c>
      <c r="I43" s="56" t="s">
        <v>129</v>
      </c>
      <c r="J43" s="56"/>
      <c r="K43" s="56"/>
      <c r="L43" s="56"/>
      <c r="M43" s="56"/>
      <c r="N43" s="56"/>
      <c r="O43" s="56" t="s">
        <v>138</v>
      </c>
      <c r="P43" s="56" t="s">
        <v>139</v>
      </c>
      <c r="Q43" s="56" t="s">
        <v>139</v>
      </c>
      <c r="R43" s="56" t="s">
        <v>139</v>
      </c>
      <c r="S43" s="56" t="s">
        <v>138</v>
      </c>
      <c r="T43" s="58" t="s">
        <v>210</v>
      </c>
      <c r="U43" s="56"/>
      <c r="V43" s="56"/>
      <c r="W43" s="56"/>
      <c r="X43" s="56"/>
    </row>
    <row r="44" spans="1:24" ht="19.5" customHeight="1">
      <c r="A44" s="55" t="s">
        <v>164</v>
      </c>
      <c r="B44" s="56" t="s">
        <v>132</v>
      </c>
      <c r="C44" s="56" t="s">
        <v>132</v>
      </c>
      <c r="D44" s="56" t="s">
        <v>133</v>
      </c>
      <c r="E44" s="56" t="s">
        <v>133</v>
      </c>
      <c r="F44" s="56" t="s">
        <v>153</v>
      </c>
      <c r="G44" s="56" t="s">
        <v>29</v>
      </c>
      <c r="H44" s="56" t="s">
        <v>159</v>
      </c>
      <c r="I44" s="56" t="s">
        <v>131</v>
      </c>
      <c r="J44" s="56" t="s">
        <v>132</v>
      </c>
      <c r="K44" s="56" t="s">
        <v>132</v>
      </c>
      <c r="L44" s="56" t="s">
        <v>132</v>
      </c>
      <c r="M44" s="56" t="s">
        <v>132</v>
      </c>
      <c r="N44" s="56" t="s">
        <v>132</v>
      </c>
      <c r="O44" s="56" t="s">
        <v>133</v>
      </c>
      <c r="P44" s="56" t="s">
        <v>177</v>
      </c>
      <c r="Q44" s="56" t="s">
        <v>146</v>
      </c>
      <c r="R44" s="56" t="s">
        <v>153</v>
      </c>
      <c r="S44" s="56" t="s">
        <v>176</v>
      </c>
      <c r="T44" s="56" t="s">
        <v>135</v>
      </c>
      <c r="U44" s="56" t="s">
        <v>132</v>
      </c>
      <c r="V44" s="56" t="s">
        <v>132</v>
      </c>
      <c r="W44" s="56" t="s">
        <v>132</v>
      </c>
      <c r="X44" s="56" t="s">
        <v>132</v>
      </c>
    </row>
    <row r="45" spans="1:24" ht="12" customHeight="1">
      <c r="A45" s="55"/>
      <c r="B45" s="56"/>
      <c r="C45" s="56"/>
      <c r="D45" s="56" t="s">
        <v>129</v>
      </c>
      <c r="E45" s="56" t="s">
        <v>129</v>
      </c>
      <c r="F45" s="56" t="s">
        <v>139</v>
      </c>
      <c r="G45" s="56" t="s">
        <v>139</v>
      </c>
      <c r="H45" s="56" t="s">
        <v>129</v>
      </c>
      <c r="I45" s="58" t="s">
        <v>211</v>
      </c>
      <c r="J45" s="56"/>
      <c r="K45" s="56"/>
      <c r="L45" s="56"/>
      <c r="M45" s="56"/>
      <c r="N45" s="56"/>
      <c r="O45" s="58" t="s">
        <v>212</v>
      </c>
      <c r="P45" s="56" t="s">
        <v>138</v>
      </c>
      <c r="Q45" s="56" t="s">
        <v>139</v>
      </c>
      <c r="R45" s="56" t="s">
        <v>139</v>
      </c>
      <c r="S45" s="56" t="s">
        <v>139</v>
      </c>
      <c r="T45" s="56" t="s">
        <v>129</v>
      </c>
      <c r="U45" s="56"/>
      <c r="V45" s="56"/>
      <c r="W45" s="56"/>
      <c r="X45" s="56"/>
    </row>
    <row r="46" spans="1:24" ht="19.5" customHeight="1">
      <c r="A46" s="55" t="s">
        <v>166</v>
      </c>
      <c r="B46" s="56" t="s">
        <v>132</v>
      </c>
      <c r="C46" s="56" t="s">
        <v>132</v>
      </c>
      <c r="D46" s="56" t="s">
        <v>131</v>
      </c>
      <c r="E46" s="56" t="s">
        <v>29</v>
      </c>
      <c r="F46" s="56" t="s">
        <v>159</v>
      </c>
      <c r="G46" s="56" t="s">
        <v>133</v>
      </c>
      <c r="H46" s="56" t="s">
        <v>131</v>
      </c>
      <c r="I46" s="56" t="s">
        <v>134</v>
      </c>
      <c r="J46" s="56" t="s">
        <v>132</v>
      </c>
      <c r="K46" s="56" t="s">
        <v>132</v>
      </c>
      <c r="L46" s="56" t="s">
        <v>132</v>
      </c>
      <c r="M46" s="56" t="s">
        <v>132</v>
      </c>
      <c r="N46" s="56" t="s">
        <v>132</v>
      </c>
      <c r="O46" s="56" t="s">
        <v>177</v>
      </c>
      <c r="P46" s="56" t="s">
        <v>134</v>
      </c>
      <c r="Q46" s="56" t="s">
        <v>135</v>
      </c>
      <c r="R46" s="56" t="s">
        <v>176</v>
      </c>
      <c r="S46" s="56" t="s">
        <v>137</v>
      </c>
      <c r="T46" s="56" t="s">
        <v>153</v>
      </c>
      <c r="U46" s="56" t="s">
        <v>132</v>
      </c>
      <c r="V46" s="56" t="s">
        <v>132</v>
      </c>
      <c r="W46" s="56" t="s">
        <v>132</v>
      </c>
      <c r="X46" s="56" t="s">
        <v>132</v>
      </c>
    </row>
    <row r="47" spans="1:24" ht="12" customHeight="1">
      <c r="A47" s="55"/>
      <c r="B47" s="56"/>
      <c r="C47" s="56"/>
      <c r="D47" s="56" t="s">
        <v>139</v>
      </c>
      <c r="E47" s="56" t="s">
        <v>139</v>
      </c>
      <c r="F47" s="56" t="s">
        <v>129</v>
      </c>
      <c r="G47" s="56" t="s">
        <v>151</v>
      </c>
      <c r="H47" s="56" t="s">
        <v>139</v>
      </c>
      <c r="I47" s="56" t="s">
        <v>139</v>
      </c>
      <c r="J47" s="56"/>
      <c r="K47" s="56"/>
      <c r="L47" s="56"/>
      <c r="M47" s="56"/>
      <c r="N47" s="56"/>
      <c r="O47" s="56" t="s">
        <v>138</v>
      </c>
      <c r="P47" s="56" t="s">
        <v>139</v>
      </c>
      <c r="Q47" s="56" t="s">
        <v>139</v>
      </c>
      <c r="R47" s="56" t="s">
        <v>138</v>
      </c>
      <c r="S47" s="56" t="s">
        <v>139</v>
      </c>
      <c r="T47" s="56" t="s">
        <v>139</v>
      </c>
      <c r="U47" s="56"/>
      <c r="V47" s="56"/>
      <c r="W47" s="56"/>
      <c r="X47" s="56"/>
    </row>
    <row r="48" spans="1:24" ht="19.5" customHeight="1">
      <c r="A48" s="55" t="s">
        <v>169</v>
      </c>
      <c r="B48" s="56" t="s">
        <v>132</v>
      </c>
      <c r="C48" s="56" t="s">
        <v>132</v>
      </c>
      <c r="D48" s="56" t="s">
        <v>29</v>
      </c>
      <c r="E48" s="56" t="s">
        <v>153</v>
      </c>
      <c r="F48" s="56" t="s">
        <v>133</v>
      </c>
      <c r="G48" s="56" t="s">
        <v>159</v>
      </c>
      <c r="H48" s="56" t="s">
        <v>153</v>
      </c>
      <c r="I48" s="56" t="s">
        <v>153</v>
      </c>
      <c r="J48" s="56" t="s">
        <v>132</v>
      </c>
      <c r="K48" s="56" t="s">
        <v>132</v>
      </c>
      <c r="L48" s="56" t="s">
        <v>132</v>
      </c>
      <c r="M48" s="56" t="s">
        <v>132</v>
      </c>
      <c r="N48" s="56" t="s">
        <v>132</v>
      </c>
      <c r="O48" s="56" t="s">
        <v>135</v>
      </c>
      <c r="P48" s="56" t="s">
        <v>146</v>
      </c>
      <c r="Q48" s="56" t="s">
        <v>176</v>
      </c>
      <c r="R48" s="56" t="s">
        <v>137</v>
      </c>
      <c r="S48" s="56" t="s">
        <v>133</v>
      </c>
      <c r="T48" s="56" t="s">
        <v>145</v>
      </c>
      <c r="U48" s="56" t="s">
        <v>132</v>
      </c>
      <c r="V48" s="56" t="s">
        <v>132</v>
      </c>
      <c r="W48" s="56" t="s">
        <v>132</v>
      </c>
      <c r="X48" s="56" t="s">
        <v>132</v>
      </c>
    </row>
    <row r="49" spans="1:24" ht="12" customHeight="1">
      <c r="A49" s="55"/>
      <c r="B49" s="56"/>
      <c r="C49" s="56"/>
      <c r="D49" s="56" t="s">
        <v>129</v>
      </c>
      <c r="E49" s="56" t="s">
        <v>139</v>
      </c>
      <c r="F49" s="58" t="s">
        <v>213</v>
      </c>
      <c r="G49" s="56" t="s">
        <v>129</v>
      </c>
      <c r="H49" s="56" t="s">
        <v>129</v>
      </c>
      <c r="I49" s="56" t="s">
        <v>151</v>
      </c>
      <c r="J49" s="56"/>
      <c r="K49" s="56"/>
      <c r="L49" s="56"/>
      <c r="M49" s="56"/>
      <c r="N49" s="56"/>
      <c r="O49" s="56" t="s">
        <v>129</v>
      </c>
      <c r="P49" s="56" t="s">
        <v>139</v>
      </c>
      <c r="Q49" s="56" t="s">
        <v>138</v>
      </c>
      <c r="R49" s="56" t="s">
        <v>138</v>
      </c>
      <c r="S49" s="58" t="s">
        <v>214</v>
      </c>
      <c r="T49" s="56" t="s">
        <v>138</v>
      </c>
      <c r="U49" s="56"/>
      <c r="V49" s="56"/>
      <c r="W49" s="56"/>
      <c r="X49" s="56"/>
    </row>
    <row r="50" spans="1:24" ht="12" customHeight="1">
      <c r="A50" s="55" t="s">
        <v>170</v>
      </c>
      <c r="B50" s="56" t="s">
        <v>132</v>
      </c>
      <c r="C50" s="56" t="s">
        <v>132</v>
      </c>
      <c r="D50" s="56" t="s">
        <v>132</v>
      </c>
      <c r="E50" s="56" t="s">
        <v>132</v>
      </c>
      <c r="F50" s="56" t="s">
        <v>132</v>
      </c>
      <c r="G50" s="56" t="s">
        <v>132</v>
      </c>
      <c r="H50" s="56" t="s">
        <v>132</v>
      </c>
      <c r="I50" s="56" t="s">
        <v>132</v>
      </c>
      <c r="J50" s="56" t="s">
        <v>132</v>
      </c>
      <c r="K50" s="56" t="s">
        <v>132</v>
      </c>
      <c r="L50" s="56" t="s">
        <v>132</v>
      </c>
      <c r="M50" s="56" t="s">
        <v>132</v>
      </c>
      <c r="N50" s="56" t="s">
        <v>132</v>
      </c>
      <c r="O50" s="56" t="s">
        <v>146</v>
      </c>
      <c r="P50" s="56" t="s">
        <v>133</v>
      </c>
      <c r="Q50" s="56" t="s">
        <v>137</v>
      </c>
      <c r="R50" s="56" t="s">
        <v>135</v>
      </c>
      <c r="S50" s="56" t="s">
        <v>145</v>
      </c>
      <c r="T50" s="56" t="s">
        <v>132</v>
      </c>
      <c r="U50" s="56" t="s">
        <v>132</v>
      </c>
      <c r="V50" s="56" t="s">
        <v>132</v>
      </c>
      <c r="W50" s="56" t="s">
        <v>132</v>
      </c>
      <c r="X50" s="56" t="s">
        <v>132</v>
      </c>
    </row>
    <row r="51" spans="1:24" ht="12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8" t="s">
        <v>215</v>
      </c>
      <c r="P51" s="56" t="s">
        <v>138</v>
      </c>
      <c r="Q51" s="56" t="s">
        <v>138</v>
      </c>
      <c r="R51" s="56" t="s">
        <v>139</v>
      </c>
      <c r="S51" s="56" t="s">
        <v>138</v>
      </c>
      <c r="T51" s="56"/>
      <c r="U51" s="56"/>
      <c r="V51" s="56"/>
      <c r="W51" s="56"/>
      <c r="X51" s="56"/>
    </row>
    <row r="52" spans="1:24" ht="12" customHeight="1">
      <c r="A52" s="52" t="s">
        <v>185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3" spans="1:24" ht="12" customHeight="1">
      <c r="A53" s="55" t="s">
        <v>130</v>
      </c>
      <c r="B53" s="56" t="s">
        <v>131</v>
      </c>
      <c r="C53" s="56" t="s">
        <v>133</v>
      </c>
      <c r="D53" s="56" t="s">
        <v>132</v>
      </c>
      <c r="E53" s="56" t="s">
        <v>132</v>
      </c>
      <c r="F53" s="56" t="s">
        <v>132</v>
      </c>
      <c r="G53" s="56" t="s">
        <v>132</v>
      </c>
      <c r="H53" s="56" t="s">
        <v>132</v>
      </c>
      <c r="I53" s="56" t="s">
        <v>132</v>
      </c>
      <c r="J53" s="56" t="s">
        <v>133</v>
      </c>
      <c r="K53" s="56" t="s">
        <v>131</v>
      </c>
      <c r="L53" s="56" t="s">
        <v>133</v>
      </c>
      <c r="M53" s="56" t="s">
        <v>135</v>
      </c>
      <c r="N53" s="56" t="s">
        <v>29</v>
      </c>
      <c r="O53" s="56" t="s">
        <v>132</v>
      </c>
      <c r="P53" s="56" t="s">
        <v>132</v>
      </c>
      <c r="Q53" s="56" t="s">
        <v>132</v>
      </c>
      <c r="R53" s="56" t="s">
        <v>132</v>
      </c>
      <c r="S53" s="56" t="s">
        <v>132</v>
      </c>
      <c r="T53" s="56" t="s">
        <v>132</v>
      </c>
      <c r="U53" s="56" t="s">
        <v>171</v>
      </c>
      <c r="V53" s="56" t="s">
        <v>133</v>
      </c>
      <c r="W53" s="56" t="s">
        <v>132</v>
      </c>
      <c r="X53" s="56" t="s">
        <v>154</v>
      </c>
    </row>
    <row r="54" spans="1:24" ht="12" customHeight="1">
      <c r="A54" s="55"/>
      <c r="B54" s="56" t="s">
        <v>129</v>
      </c>
      <c r="C54" s="56" t="s">
        <v>129</v>
      </c>
      <c r="D54" s="56"/>
      <c r="E54" s="56"/>
      <c r="F54" s="56"/>
      <c r="G54" s="56"/>
      <c r="H54" s="56"/>
      <c r="I54" s="56"/>
      <c r="J54" s="56" t="s">
        <v>139</v>
      </c>
      <c r="K54" s="56" t="s">
        <v>129</v>
      </c>
      <c r="L54" s="56" t="s">
        <v>139</v>
      </c>
      <c r="M54" s="56" t="s">
        <v>139</v>
      </c>
      <c r="N54" s="56" t="s">
        <v>129</v>
      </c>
      <c r="O54" s="56"/>
      <c r="P54" s="56"/>
      <c r="Q54" s="56"/>
      <c r="R54" s="56"/>
      <c r="S54" s="56"/>
      <c r="T54" s="56"/>
      <c r="U54" s="56" t="s">
        <v>138</v>
      </c>
      <c r="V54" s="56" t="s">
        <v>139</v>
      </c>
      <c r="W54" s="56"/>
      <c r="X54" s="58" t="s">
        <v>216</v>
      </c>
    </row>
    <row r="55" spans="1:24" ht="30" customHeight="1">
      <c r="A55" s="55" t="s">
        <v>141</v>
      </c>
      <c r="B55" s="56" t="s">
        <v>133</v>
      </c>
      <c r="C55" s="56" t="s">
        <v>134</v>
      </c>
      <c r="D55" s="56" t="s">
        <v>132</v>
      </c>
      <c r="E55" s="56" t="s">
        <v>132</v>
      </c>
      <c r="F55" s="56" t="s">
        <v>132</v>
      </c>
      <c r="G55" s="56" t="s">
        <v>132</v>
      </c>
      <c r="H55" s="56" t="s">
        <v>132</v>
      </c>
      <c r="I55" s="56" t="s">
        <v>132</v>
      </c>
      <c r="J55" s="56" t="s">
        <v>134</v>
      </c>
      <c r="K55" s="56" t="s">
        <v>133</v>
      </c>
      <c r="L55" s="56" t="s">
        <v>134</v>
      </c>
      <c r="M55" s="56" t="s">
        <v>133</v>
      </c>
      <c r="N55" s="56" t="s">
        <v>29</v>
      </c>
      <c r="O55" s="56" t="s">
        <v>132</v>
      </c>
      <c r="P55" s="56" t="s">
        <v>132</v>
      </c>
      <c r="Q55" s="56" t="s">
        <v>132</v>
      </c>
      <c r="R55" s="56" t="s">
        <v>132</v>
      </c>
      <c r="S55" s="56" t="s">
        <v>132</v>
      </c>
      <c r="T55" s="56" t="s">
        <v>132</v>
      </c>
      <c r="U55" s="56" t="s">
        <v>135</v>
      </c>
      <c r="V55" s="56" t="s">
        <v>177</v>
      </c>
      <c r="W55" s="56" t="s">
        <v>171</v>
      </c>
      <c r="X55" s="56" t="s">
        <v>154</v>
      </c>
    </row>
    <row r="56" spans="1:24" ht="12" customHeight="1">
      <c r="A56" s="55"/>
      <c r="B56" s="56" t="s">
        <v>129</v>
      </c>
      <c r="C56" s="56" t="s">
        <v>129</v>
      </c>
      <c r="D56" s="56"/>
      <c r="E56" s="56"/>
      <c r="F56" s="56"/>
      <c r="G56" s="56"/>
      <c r="H56" s="56"/>
      <c r="I56" s="56"/>
      <c r="J56" s="58" t="s">
        <v>217</v>
      </c>
      <c r="K56" s="56" t="s">
        <v>129</v>
      </c>
      <c r="L56" s="56" t="s">
        <v>139</v>
      </c>
      <c r="M56" s="56" t="s">
        <v>129</v>
      </c>
      <c r="N56" s="56" t="s">
        <v>139</v>
      </c>
      <c r="O56" s="56"/>
      <c r="P56" s="56"/>
      <c r="Q56" s="56"/>
      <c r="R56" s="56"/>
      <c r="S56" s="56"/>
      <c r="T56" s="56"/>
      <c r="U56" s="56" t="s">
        <v>129</v>
      </c>
      <c r="V56" s="56" t="s">
        <v>138</v>
      </c>
      <c r="W56" s="56" t="s">
        <v>138</v>
      </c>
      <c r="X56" s="56" t="s">
        <v>138</v>
      </c>
    </row>
    <row r="57" spans="1:24" ht="19.5" customHeight="1">
      <c r="A57" s="55" t="s">
        <v>149</v>
      </c>
      <c r="B57" s="56" t="s">
        <v>167</v>
      </c>
      <c r="C57" s="56" t="s">
        <v>29</v>
      </c>
      <c r="D57" s="56" t="s">
        <v>132</v>
      </c>
      <c r="E57" s="56" t="s">
        <v>132</v>
      </c>
      <c r="F57" s="56" t="s">
        <v>132</v>
      </c>
      <c r="G57" s="56" t="s">
        <v>132</v>
      </c>
      <c r="H57" s="56" t="s">
        <v>132</v>
      </c>
      <c r="I57" s="56" t="s">
        <v>132</v>
      </c>
      <c r="J57" s="56" t="s">
        <v>143</v>
      </c>
      <c r="K57" s="56" t="s">
        <v>134</v>
      </c>
      <c r="L57" s="56" t="s">
        <v>131</v>
      </c>
      <c r="M57" s="56" t="s">
        <v>146</v>
      </c>
      <c r="N57" s="56" t="s">
        <v>134</v>
      </c>
      <c r="O57" s="56" t="s">
        <v>132</v>
      </c>
      <c r="P57" s="56" t="s">
        <v>132</v>
      </c>
      <c r="Q57" s="56" t="s">
        <v>132</v>
      </c>
      <c r="R57" s="56" t="s">
        <v>132</v>
      </c>
      <c r="S57" s="56" t="s">
        <v>132</v>
      </c>
      <c r="T57" s="56" t="s">
        <v>132</v>
      </c>
      <c r="U57" s="56" t="s">
        <v>145</v>
      </c>
      <c r="V57" s="56" t="s">
        <v>143</v>
      </c>
      <c r="W57" s="56" t="s">
        <v>143</v>
      </c>
      <c r="X57" s="56" t="s">
        <v>171</v>
      </c>
    </row>
    <row r="58" spans="1:24" ht="12" customHeight="1">
      <c r="A58" s="55"/>
      <c r="B58" s="56" t="s">
        <v>139</v>
      </c>
      <c r="C58" s="56" t="s">
        <v>129</v>
      </c>
      <c r="D58" s="56"/>
      <c r="E58" s="56"/>
      <c r="F58" s="56"/>
      <c r="G58" s="56"/>
      <c r="H58" s="56"/>
      <c r="I58" s="56"/>
      <c r="J58" s="56" t="s">
        <v>139</v>
      </c>
      <c r="K58" s="56" t="s">
        <v>147</v>
      </c>
      <c r="L58" s="56" t="s">
        <v>147</v>
      </c>
      <c r="M58" s="56" t="s">
        <v>139</v>
      </c>
      <c r="N58" s="56" t="s">
        <v>138</v>
      </c>
      <c r="O58" s="56"/>
      <c r="P58" s="56"/>
      <c r="Q58" s="56"/>
      <c r="R58" s="56"/>
      <c r="S58" s="56"/>
      <c r="T58" s="56"/>
      <c r="U58" s="56" t="s">
        <v>138</v>
      </c>
      <c r="V58" s="56" t="s">
        <v>139</v>
      </c>
      <c r="W58" s="56" t="s">
        <v>129</v>
      </c>
      <c r="X58" s="56" t="s">
        <v>138</v>
      </c>
    </row>
    <row r="59" spans="1:24" ht="19.5" customHeight="1">
      <c r="A59" s="55" t="s">
        <v>152</v>
      </c>
      <c r="B59" s="56" t="s">
        <v>159</v>
      </c>
      <c r="C59" s="56" t="s">
        <v>131</v>
      </c>
      <c r="D59" s="56" t="s">
        <v>132</v>
      </c>
      <c r="E59" s="56" t="s">
        <v>132</v>
      </c>
      <c r="F59" s="56" t="s">
        <v>132</v>
      </c>
      <c r="G59" s="56" t="s">
        <v>132</v>
      </c>
      <c r="H59" s="56" t="s">
        <v>132</v>
      </c>
      <c r="I59" s="56" t="s">
        <v>132</v>
      </c>
      <c r="J59" s="56" t="s">
        <v>159</v>
      </c>
      <c r="K59" s="56" t="s">
        <v>143</v>
      </c>
      <c r="L59" s="56" t="s">
        <v>153</v>
      </c>
      <c r="M59" s="56" t="s">
        <v>167</v>
      </c>
      <c r="N59" s="56" t="s">
        <v>135</v>
      </c>
      <c r="O59" s="56" t="s">
        <v>132</v>
      </c>
      <c r="P59" s="56" t="s">
        <v>132</v>
      </c>
      <c r="Q59" s="56" t="s">
        <v>132</v>
      </c>
      <c r="R59" s="56" t="s">
        <v>132</v>
      </c>
      <c r="S59" s="56" t="s">
        <v>132</v>
      </c>
      <c r="T59" s="56" t="s">
        <v>132</v>
      </c>
      <c r="U59" s="56" t="s">
        <v>29</v>
      </c>
      <c r="V59" s="56" t="s">
        <v>145</v>
      </c>
      <c r="W59" s="56" t="s">
        <v>154</v>
      </c>
      <c r="X59" s="56" t="s">
        <v>146</v>
      </c>
    </row>
    <row r="60" spans="1:24" ht="12" customHeight="1">
      <c r="A60" s="55"/>
      <c r="B60" s="56" t="s">
        <v>139</v>
      </c>
      <c r="C60" s="56" t="s">
        <v>139</v>
      </c>
      <c r="D60" s="56"/>
      <c r="E60" s="56"/>
      <c r="F60" s="56"/>
      <c r="G60" s="56"/>
      <c r="H60" s="56"/>
      <c r="I60" s="56"/>
      <c r="J60" s="56" t="s">
        <v>129</v>
      </c>
      <c r="K60" s="56" t="s">
        <v>139</v>
      </c>
      <c r="L60" s="56" t="s">
        <v>139</v>
      </c>
      <c r="M60" s="56" t="s">
        <v>129</v>
      </c>
      <c r="N60" s="56" t="s">
        <v>139</v>
      </c>
      <c r="O60" s="56"/>
      <c r="P60" s="56"/>
      <c r="Q60" s="56"/>
      <c r="R60" s="56"/>
      <c r="S60" s="56"/>
      <c r="T60" s="56"/>
      <c r="U60" s="56" t="s">
        <v>139</v>
      </c>
      <c r="V60" s="56" t="s">
        <v>139</v>
      </c>
      <c r="W60" s="56" t="s">
        <v>138</v>
      </c>
      <c r="X60" s="56" t="s">
        <v>129</v>
      </c>
    </row>
    <row r="61" spans="1:24" ht="19.5" customHeight="1">
      <c r="A61" s="55" t="s">
        <v>155</v>
      </c>
      <c r="B61" s="56" t="s">
        <v>132</v>
      </c>
      <c r="C61" s="56" t="s">
        <v>132</v>
      </c>
      <c r="D61" s="56" t="s">
        <v>132</v>
      </c>
      <c r="E61" s="56" t="s">
        <v>132</v>
      </c>
      <c r="F61" s="56" t="s">
        <v>132</v>
      </c>
      <c r="G61" s="56" t="s">
        <v>132</v>
      </c>
      <c r="H61" s="56" t="s">
        <v>132</v>
      </c>
      <c r="I61" s="56" t="s">
        <v>132</v>
      </c>
      <c r="J61" s="56" t="s">
        <v>142</v>
      </c>
      <c r="K61" s="56" t="s">
        <v>132</v>
      </c>
      <c r="L61" s="56" t="s">
        <v>143</v>
      </c>
      <c r="M61" s="56" t="s">
        <v>167</v>
      </c>
      <c r="N61" s="56" t="s">
        <v>133</v>
      </c>
      <c r="O61" s="56" t="s">
        <v>132</v>
      </c>
      <c r="P61" s="56" t="s">
        <v>132</v>
      </c>
      <c r="Q61" s="56" t="s">
        <v>132</v>
      </c>
      <c r="R61" s="56" t="s">
        <v>132</v>
      </c>
      <c r="S61" s="56" t="s">
        <v>132</v>
      </c>
      <c r="T61" s="56" t="s">
        <v>132</v>
      </c>
      <c r="U61" s="56" t="s">
        <v>29</v>
      </c>
      <c r="V61" s="56" t="s">
        <v>144</v>
      </c>
      <c r="W61" s="56" t="s">
        <v>154</v>
      </c>
      <c r="X61" s="56" t="s">
        <v>143</v>
      </c>
    </row>
    <row r="62" spans="1:24" ht="12" customHeight="1">
      <c r="A62" s="55"/>
      <c r="B62" s="56"/>
      <c r="C62" s="56"/>
      <c r="D62" s="56"/>
      <c r="E62" s="56"/>
      <c r="F62" s="56"/>
      <c r="G62" s="56"/>
      <c r="H62" s="56"/>
      <c r="I62" s="56"/>
      <c r="J62" s="56" t="s">
        <v>139</v>
      </c>
      <c r="K62" s="56"/>
      <c r="L62" s="56" t="s">
        <v>139</v>
      </c>
      <c r="M62" s="56" t="s">
        <v>139</v>
      </c>
      <c r="N62" s="56" t="s">
        <v>129</v>
      </c>
      <c r="O62" s="56"/>
      <c r="P62" s="56"/>
      <c r="Q62" s="56"/>
      <c r="R62" s="56"/>
      <c r="S62" s="56"/>
      <c r="T62" s="56"/>
      <c r="U62" s="56" t="s">
        <v>139</v>
      </c>
      <c r="V62" s="56" t="s">
        <v>138</v>
      </c>
      <c r="W62" s="56" t="s">
        <v>139</v>
      </c>
      <c r="X62" s="56" t="s">
        <v>139</v>
      </c>
    </row>
    <row r="63" spans="1:24" ht="19.5" customHeight="1">
      <c r="A63" s="55" t="s">
        <v>157</v>
      </c>
      <c r="B63" s="56" t="s">
        <v>132</v>
      </c>
      <c r="C63" s="56" t="s">
        <v>132</v>
      </c>
      <c r="D63" s="56" t="s">
        <v>132</v>
      </c>
      <c r="E63" s="56" t="s">
        <v>132</v>
      </c>
      <c r="F63" s="56" t="s">
        <v>132</v>
      </c>
      <c r="G63" s="56" t="s">
        <v>132</v>
      </c>
      <c r="H63" s="56" t="s">
        <v>132</v>
      </c>
      <c r="I63" s="56" t="s">
        <v>132</v>
      </c>
      <c r="J63" s="56" t="s">
        <v>132</v>
      </c>
      <c r="K63" s="56" t="s">
        <v>132</v>
      </c>
      <c r="L63" s="56" t="s">
        <v>132</v>
      </c>
      <c r="M63" s="56" t="s">
        <v>134</v>
      </c>
      <c r="N63" s="56" t="s">
        <v>146</v>
      </c>
      <c r="O63" s="56" t="s">
        <v>29</v>
      </c>
      <c r="P63" s="56" t="s">
        <v>132</v>
      </c>
      <c r="Q63" s="56" t="s">
        <v>132</v>
      </c>
      <c r="R63" s="56" t="s">
        <v>150</v>
      </c>
      <c r="S63" s="56" t="s">
        <v>143</v>
      </c>
      <c r="T63" s="56" t="s">
        <v>156</v>
      </c>
      <c r="U63" s="56" t="s">
        <v>144</v>
      </c>
      <c r="V63" s="56" t="s">
        <v>135</v>
      </c>
      <c r="W63" s="56" t="s">
        <v>146</v>
      </c>
      <c r="X63" s="56" t="s">
        <v>145</v>
      </c>
    </row>
    <row r="64" spans="1:24" ht="12" customHeight="1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 t="s">
        <v>129</v>
      </c>
      <c r="N64" s="56" t="s">
        <v>139</v>
      </c>
      <c r="O64" s="56" t="s">
        <v>129</v>
      </c>
      <c r="P64" s="56"/>
      <c r="Q64" s="56"/>
      <c r="R64" s="56" t="s">
        <v>139</v>
      </c>
      <c r="S64" s="56" t="s">
        <v>138</v>
      </c>
      <c r="T64" s="56" t="s">
        <v>138</v>
      </c>
      <c r="U64" s="56" t="s">
        <v>139</v>
      </c>
      <c r="V64" s="56" t="s">
        <v>129</v>
      </c>
      <c r="W64" s="56" t="s">
        <v>139</v>
      </c>
      <c r="X64" s="56" t="s">
        <v>138</v>
      </c>
    </row>
    <row r="65" spans="1:24" ht="12" customHeight="1">
      <c r="A65" s="55" t="s">
        <v>158</v>
      </c>
      <c r="B65" s="56" t="s">
        <v>132</v>
      </c>
      <c r="C65" s="56" t="s">
        <v>132</v>
      </c>
      <c r="D65" s="56" t="s">
        <v>133</v>
      </c>
      <c r="E65" s="56" t="s">
        <v>133</v>
      </c>
      <c r="F65" s="56" t="s">
        <v>133</v>
      </c>
      <c r="G65" s="56" t="s">
        <v>143</v>
      </c>
      <c r="H65" s="56" t="s">
        <v>133</v>
      </c>
      <c r="I65" s="56" t="s">
        <v>134</v>
      </c>
      <c r="J65" s="56" t="s">
        <v>132</v>
      </c>
      <c r="K65" s="56" t="s">
        <v>132</v>
      </c>
      <c r="L65" s="56" t="s">
        <v>132</v>
      </c>
      <c r="M65" s="56" t="s">
        <v>132</v>
      </c>
      <c r="N65" s="56" t="s">
        <v>132</v>
      </c>
      <c r="O65" s="56" t="s">
        <v>29</v>
      </c>
      <c r="P65" s="56" t="s">
        <v>133</v>
      </c>
      <c r="Q65" s="56" t="s">
        <v>132</v>
      </c>
      <c r="R65" s="56" t="s">
        <v>144</v>
      </c>
      <c r="S65" s="56" t="s">
        <v>188</v>
      </c>
      <c r="T65" s="56" t="s">
        <v>143</v>
      </c>
      <c r="U65" s="56" t="s">
        <v>137</v>
      </c>
      <c r="V65" s="56" t="s">
        <v>171</v>
      </c>
      <c r="W65" s="56" t="s">
        <v>132</v>
      </c>
      <c r="X65" s="56" t="s">
        <v>132</v>
      </c>
    </row>
    <row r="66" spans="1:24" ht="12" customHeight="1">
      <c r="A66" s="55"/>
      <c r="B66" s="56"/>
      <c r="C66" s="56"/>
      <c r="D66" s="56" t="s">
        <v>129</v>
      </c>
      <c r="E66" s="56" t="s">
        <v>129</v>
      </c>
      <c r="F66" s="56" t="s">
        <v>129</v>
      </c>
      <c r="G66" s="56" t="s">
        <v>139</v>
      </c>
      <c r="H66" s="56" t="s">
        <v>129</v>
      </c>
      <c r="I66" s="56" t="s">
        <v>129</v>
      </c>
      <c r="J66" s="56"/>
      <c r="K66" s="56"/>
      <c r="L66" s="56"/>
      <c r="M66" s="56"/>
      <c r="N66" s="56"/>
      <c r="O66" s="56" t="s">
        <v>139</v>
      </c>
      <c r="P66" s="56" t="s">
        <v>139</v>
      </c>
      <c r="Q66" s="56"/>
      <c r="R66" s="56" t="s">
        <v>151</v>
      </c>
      <c r="S66" s="56" t="s">
        <v>129</v>
      </c>
      <c r="T66" s="56" t="s">
        <v>138</v>
      </c>
      <c r="U66" s="56" t="s">
        <v>138</v>
      </c>
      <c r="V66" s="56" t="s">
        <v>139</v>
      </c>
      <c r="W66" s="56"/>
      <c r="X66" s="56"/>
    </row>
    <row r="67" spans="1:24" ht="19.5" customHeight="1">
      <c r="A67" s="55" t="s">
        <v>162</v>
      </c>
      <c r="B67" s="56" t="s">
        <v>132</v>
      </c>
      <c r="C67" s="56" t="s">
        <v>132</v>
      </c>
      <c r="D67" s="56" t="s">
        <v>159</v>
      </c>
      <c r="E67" s="56" t="s">
        <v>134</v>
      </c>
      <c r="F67" s="56" t="s">
        <v>29</v>
      </c>
      <c r="G67" s="56" t="s">
        <v>133</v>
      </c>
      <c r="H67" s="56" t="s">
        <v>134</v>
      </c>
      <c r="I67" s="56" t="s">
        <v>133</v>
      </c>
      <c r="J67" s="56" t="s">
        <v>132</v>
      </c>
      <c r="K67" s="56" t="s">
        <v>132</v>
      </c>
      <c r="L67" s="56" t="s">
        <v>132</v>
      </c>
      <c r="M67" s="56" t="s">
        <v>132</v>
      </c>
      <c r="N67" s="56" t="s">
        <v>132</v>
      </c>
      <c r="O67" s="56" t="s">
        <v>146</v>
      </c>
      <c r="P67" s="56" t="s">
        <v>143</v>
      </c>
      <c r="Q67" s="56" t="s">
        <v>137</v>
      </c>
      <c r="R67" s="56" t="s">
        <v>143</v>
      </c>
      <c r="S67" s="56" t="s">
        <v>189</v>
      </c>
      <c r="T67" s="56" t="s">
        <v>177</v>
      </c>
      <c r="U67" s="56" t="s">
        <v>132</v>
      </c>
      <c r="V67" s="56" t="s">
        <v>132</v>
      </c>
      <c r="W67" s="56" t="s">
        <v>132</v>
      </c>
      <c r="X67" s="56" t="s">
        <v>132</v>
      </c>
    </row>
    <row r="68" spans="1:24" ht="12" customHeight="1">
      <c r="A68" s="55"/>
      <c r="B68" s="56"/>
      <c r="C68" s="56"/>
      <c r="D68" s="56" t="s">
        <v>147</v>
      </c>
      <c r="E68" s="56" t="s">
        <v>129</v>
      </c>
      <c r="F68" s="56" t="s">
        <v>129</v>
      </c>
      <c r="G68" s="56" t="s">
        <v>139</v>
      </c>
      <c r="H68" s="56" t="s">
        <v>139</v>
      </c>
      <c r="I68" s="56" t="s">
        <v>129</v>
      </c>
      <c r="J68" s="56"/>
      <c r="K68" s="56"/>
      <c r="L68" s="56"/>
      <c r="M68" s="56"/>
      <c r="N68" s="56"/>
      <c r="O68" s="56" t="s">
        <v>139</v>
      </c>
      <c r="P68" s="56" t="s">
        <v>138</v>
      </c>
      <c r="Q68" s="56" t="s">
        <v>139</v>
      </c>
      <c r="R68" s="56" t="s">
        <v>151</v>
      </c>
      <c r="S68" s="56" t="s">
        <v>139</v>
      </c>
      <c r="T68" s="56" t="s">
        <v>138</v>
      </c>
      <c r="U68" s="56"/>
      <c r="V68" s="56"/>
      <c r="W68" s="56"/>
      <c r="X68" s="56"/>
    </row>
    <row r="69" spans="1:24" ht="19.5" customHeight="1">
      <c r="A69" s="55" t="s">
        <v>164</v>
      </c>
      <c r="B69" s="56" t="s">
        <v>132</v>
      </c>
      <c r="C69" s="56" t="s">
        <v>132</v>
      </c>
      <c r="D69" s="56" t="s">
        <v>134</v>
      </c>
      <c r="E69" s="56" t="s">
        <v>159</v>
      </c>
      <c r="F69" s="56" t="s">
        <v>131</v>
      </c>
      <c r="G69" s="56" t="s">
        <v>134</v>
      </c>
      <c r="H69" s="56" t="s">
        <v>29</v>
      </c>
      <c r="I69" s="56" t="s">
        <v>159</v>
      </c>
      <c r="J69" s="56" t="s">
        <v>132</v>
      </c>
      <c r="K69" s="56" t="s">
        <v>132</v>
      </c>
      <c r="L69" s="56" t="s">
        <v>132</v>
      </c>
      <c r="M69" s="56" t="s">
        <v>132</v>
      </c>
      <c r="N69" s="56" t="s">
        <v>132</v>
      </c>
      <c r="O69" s="56" t="s">
        <v>133</v>
      </c>
      <c r="P69" s="56" t="s">
        <v>146</v>
      </c>
      <c r="Q69" s="56" t="s">
        <v>144</v>
      </c>
      <c r="R69" s="56" t="s">
        <v>137</v>
      </c>
      <c r="S69" s="56" t="s">
        <v>153</v>
      </c>
      <c r="T69" s="56" t="s">
        <v>189</v>
      </c>
      <c r="U69" s="56" t="s">
        <v>132</v>
      </c>
      <c r="V69" s="56" t="s">
        <v>132</v>
      </c>
      <c r="W69" s="56" t="s">
        <v>132</v>
      </c>
      <c r="X69" s="56" t="s">
        <v>132</v>
      </c>
    </row>
    <row r="70" spans="1:24" ht="12" customHeight="1">
      <c r="A70" s="55"/>
      <c r="B70" s="56"/>
      <c r="C70" s="56"/>
      <c r="D70" s="56" t="s">
        <v>129</v>
      </c>
      <c r="E70" s="56" t="s">
        <v>139</v>
      </c>
      <c r="F70" s="56" t="s">
        <v>139</v>
      </c>
      <c r="G70" s="56" t="s">
        <v>129</v>
      </c>
      <c r="H70" s="56" t="s">
        <v>139</v>
      </c>
      <c r="I70" s="56" t="s">
        <v>129</v>
      </c>
      <c r="J70" s="56"/>
      <c r="K70" s="56"/>
      <c r="L70" s="56"/>
      <c r="M70" s="56"/>
      <c r="N70" s="56"/>
      <c r="O70" s="56" t="s">
        <v>139</v>
      </c>
      <c r="P70" s="56" t="s">
        <v>138</v>
      </c>
      <c r="Q70" s="56" t="s">
        <v>151</v>
      </c>
      <c r="R70" s="56" t="s">
        <v>139</v>
      </c>
      <c r="S70" s="56" t="s">
        <v>139</v>
      </c>
      <c r="T70" s="56" t="s">
        <v>139</v>
      </c>
      <c r="U70" s="56"/>
      <c r="V70" s="56"/>
      <c r="W70" s="56"/>
      <c r="X70" s="56"/>
    </row>
    <row r="71" spans="1:24" ht="12" customHeight="1">
      <c r="A71" s="55" t="s">
        <v>166</v>
      </c>
      <c r="B71" s="56" t="s">
        <v>132</v>
      </c>
      <c r="C71" s="56" t="s">
        <v>132</v>
      </c>
      <c r="D71" s="56" t="s">
        <v>131</v>
      </c>
      <c r="E71" s="56" t="s">
        <v>131</v>
      </c>
      <c r="F71" s="56" t="s">
        <v>150</v>
      </c>
      <c r="G71" s="56" t="s">
        <v>131</v>
      </c>
      <c r="H71" s="56" t="s">
        <v>167</v>
      </c>
      <c r="I71" s="56" t="s">
        <v>29</v>
      </c>
      <c r="J71" s="56" t="s">
        <v>132</v>
      </c>
      <c r="K71" s="56" t="s">
        <v>132</v>
      </c>
      <c r="L71" s="56" t="s">
        <v>132</v>
      </c>
      <c r="M71" s="56" t="s">
        <v>132</v>
      </c>
      <c r="N71" s="56" t="s">
        <v>132</v>
      </c>
      <c r="O71" s="56" t="s">
        <v>160</v>
      </c>
      <c r="P71" s="56" t="s">
        <v>150</v>
      </c>
      <c r="Q71" s="56" t="s">
        <v>133</v>
      </c>
      <c r="R71" s="56" t="s">
        <v>177</v>
      </c>
      <c r="S71" s="56" t="s">
        <v>144</v>
      </c>
      <c r="T71" s="56" t="s">
        <v>133</v>
      </c>
      <c r="U71" s="56" t="s">
        <v>132</v>
      </c>
      <c r="V71" s="56" t="s">
        <v>132</v>
      </c>
      <c r="W71" s="56" t="s">
        <v>132</v>
      </c>
      <c r="X71" s="56" t="s">
        <v>132</v>
      </c>
    </row>
    <row r="72" spans="1:24" ht="12" customHeight="1">
      <c r="A72" s="55"/>
      <c r="B72" s="56"/>
      <c r="C72" s="56"/>
      <c r="D72" s="56" t="s">
        <v>139</v>
      </c>
      <c r="E72" s="56" t="s">
        <v>139</v>
      </c>
      <c r="F72" s="56" t="s">
        <v>139</v>
      </c>
      <c r="G72" s="56" t="s">
        <v>139</v>
      </c>
      <c r="H72" s="56" t="s">
        <v>129</v>
      </c>
      <c r="I72" s="56" t="s">
        <v>139</v>
      </c>
      <c r="J72" s="56"/>
      <c r="K72" s="56"/>
      <c r="L72" s="56"/>
      <c r="M72" s="56"/>
      <c r="N72" s="56"/>
      <c r="O72" s="56" t="s">
        <v>138</v>
      </c>
      <c r="P72" s="56" t="s">
        <v>139</v>
      </c>
      <c r="Q72" s="56" t="s">
        <v>139</v>
      </c>
      <c r="R72" s="56" t="s">
        <v>138</v>
      </c>
      <c r="S72" s="56" t="s">
        <v>138</v>
      </c>
      <c r="T72" s="56" t="s">
        <v>138</v>
      </c>
      <c r="U72" s="56"/>
      <c r="V72" s="56"/>
      <c r="W72" s="56"/>
      <c r="X72" s="56"/>
    </row>
    <row r="73" spans="1:24" ht="12" customHeight="1">
      <c r="A73" s="55" t="s">
        <v>169</v>
      </c>
      <c r="B73" s="56" t="s">
        <v>132</v>
      </c>
      <c r="C73" s="56" t="s">
        <v>132</v>
      </c>
      <c r="D73" s="56" t="s">
        <v>132</v>
      </c>
      <c r="E73" s="56" t="s">
        <v>132</v>
      </c>
      <c r="F73" s="56" t="s">
        <v>134</v>
      </c>
      <c r="G73" s="56" t="s">
        <v>167</v>
      </c>
      <c r="H73" s="56" t="s">
        <v>131</v>
      </c>
      <c r="I73" s="56" t="s">
        <v>167</v>
      </c>
      <c r="J73" s="56" t="s">
        <v>132</v>
      </c>
      <c r="K73" s="56" t="s">
        <v>132</v>
      </c>
      <c r="L73" s="56" t="s">
        <v>132</v>
      </c>
      <c r="M73" s="56" t="s">
        <v>132</v>
      </c>
      <c r="N73" s="56" t="s">
        <v>132</v>
      </c>
      <c r="O73" s="56" t="s">
        <v>134</v>
      </c>
      <c r="P73" s="56" t="s">
        <v>134</v>
      </c>
      <c r="Q73" s="56" t="s">
        <v>177</v>
      </c>
      <c r="R73" s="56" t="s">
        <v>160</v>
      </c>
      <c r="S73" s="56" t="s">
        <v>133</v>
      </c>
      <c r="T73" s="56" t="s">
        <v>167</v>
      </c>
      <c r="U73" s="56" t="s">
        <v>132</v>
      </c>
      <c r="V73" s="56" t="s">
        <v>132</v>
      </c>
      <c r="W73" s="56" t="s">
        <v>132</v>
      </c>
      <c r="X73" s="56" t="s">
        <v>132</v>
      </c>
    </row>
    <row r="74" spans="1:24" ht="12" customHeight="1">
      <c r="A74" s="55"/>
      <c r="B74" s="56"/>
      <c r="C74" s="56"/>
      <c r="D74" s="56"/>
      <c r="E74" s="56"/>
      <c r="F74" s="56" t="s">
        <v>129</v>
      </c>
      <c r="G74" s="56" t="s">
        <v>129</v>
      </c>
      <c r="H74" s="56" t="s">
        <v>139</v>
      </c>
      <c r="I74" s="56" t="s">
        <v>151</v>
      </c>
      <c r="J74" s="56"/>
      <c r="K74" s="56"/>
      <c r="L74" s="56"/>
      <c r="M74" s="56"/>
      <c r="N74" s="56"/>
      <c r="O74" s="56" t="s">
        <v>138</v>
      </c>
      <c r="P74" s="56" t="s">
        <v>139</v>
      </c>
      <c r="Q74" s="56" t="s">
        <v>138</v>
      </c>
      <c r="R74" s="56" t="s">
        <v>138</v>
      </c>
      <c r="S74" s="56" t="s">
        <v>138</v>
      </c>
      <c r="T74" s="56" t="s">
        <v>139</v>
      </c>
      <c r="U74" s="56"/>
      <c r="V74" s="56"/>
      <c r="W74" s="56"/>
      <c r="X74" s="56"/>
    </row>
    <row r="75" spans="1:24" ht="12" customHeight="1">
      <c r="A75" s="55" t="s">
        <v>170</v>
      </c>
      <c r="B75" s="56" t="s">
        <v>132</v>
      </c>
      <c r="C75" s="56" t="s">
        <v>132</v>
      </c>
      <c r="D75" s="56" t="s">
        <v>132</v>
      </c>
      <c r="E75" s="56" t="s">
        <v>132</v>
      </c>
      <c r="F75" s="56" t="s">
        <v>132</v>
      </c>
      <c r="G75" s="56" t="s">
        <v>132</v>
      </c>
      <c r="H75" s="56" t="s">
        <v>132</v>
      </c>
      <c r="I75" s="56" t="s">
        <v>132</v>
      </c>
      <c r="J75" s="56" t="s">
        <v>132</v>
      </c>
      <c r="K75" s="56" t="s">
        <v>132</v>
      </c>
      <c r="L75" s="56" t="s">
        <v>132</v>
      </c>
      <c r="M75" s="56" t="s">
        <v>132</v>
      </c>
      <c r="N75" s="56" t="s">
        <v>132</v>
      </c>
      <c r="O75" s="56" t="s">
        <v>132</v>
      </c>
      <c r="P75" s="56" t="s">
        <v>160</v>
      </c>
      <c r="Q75" s="56" t="s">
        <v>145</v>
      </c>
      <c r="R75" s="56" t="s">
        <v>132</v>
      </c>
      <c r="S75" s="56" t="s">
        <v>132</v>
      </c>
      <c r="T75" s="56" t="s">
        <v>144</v>
      </c>
      <c r="U75" s="56" t="s">
        <v>132</v>
      </c>
      <c r="V75" s="56" t="s">
        <v>132</v>
      </c>
      <c r="W75" s="56" t="s">
        <v>132</v>
      </c>
      <c r="X75" s="56" t="s">
        <v>132</v>
      </c>
    </row>
    <row r="76" spans="1:24" ht="12" customHeight="1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 t="s">
        <v>138</v>
      </c>
      <c r="Q76" s="56" t="s">
        <v>138</v>
      </c>
      <c r="R76" s="56"/>
      <c r="S76" s="56"/>
      <c r="T76" s="56" t="s">
        <v>138</v>
      </c>
      <c r="U76" s="56"/>
      <c r="V76" s="56"/>
      <c r="W76" s="56"/>
      <c r="X76" s="56"/>
    </row>
    <row r="77" spans="1:24" ht="12" customHeight="1">
      <c r="A77" s="55" t="s">
        <v>190</v>
      </c>
      <c r="B77" s="56" t="s">
        <v>132</v>
      </c>
      <c r="C77" s="56" t="s">
        <v>132</v>
      </c>
      <c r="D77" s="56" t="s">
        <v>132</v>
      </c>
      <c r="E77" s="56" t="s">
        <v>132</v>
      </c>
      <c r="F77" s="56" t="s">
        <v>132</v>
      </c>
      <c r="G77" s="56" t="s">
        <v>132</v>
      </c>
      <c r="H77" s="56" t="s">
        <v>132</v>
      </c>
      <c r="I77" s="56" t="s">
        <v>132</v>
      </c>
      <c r="J77" s="56" t="s">
        <v>132</v>
      </c>
      <c r="K77" s="56" t="s">
        <v>132</v>
      </c>
      <c r="L77" s="56" t="s">
        <v>132</v>
      </c>
      <c r="M77" s="56" t="s">
        <v>132</v>
      </c>
      <c r="N77" s="56" t="s">
        <v>132</v>
      </c>
      <c r="O77" s="56" t="s">
        <v>132</v>
      </c>
      <c r="P77" s="56" t="s">
        <v>132</v>
      </c>
      <c r="Q77" s="56" t="s">
        <v>160</v>
      </c>
      <c r="R77" s="56" t="s">
        <v>132</v>
      </c>
      <c r="S77" s="56" t="s">
        <v>132</v>
      </c>
      <c r="T77" s="56" t="s">
        <v>132</v>
      </c>
      <c r="U77" s="56" t="s">
        <v>132</v>
      </c>
      <c r="V77" s="56" t="s">
        <v>132</v>
      </c>
      <c r="W77" s="56" t="s">
        <v>132</v>
      </c>
      <c r="X77" s="56" t="s">
        <v>132</v>
      </c>
    </row>
    <row r="78" spans="1:24" ht="12" customHeight="1">
      <c r="A78" s="5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 t="s">
        <v>138</v>
      </c>
      <c r="R78" s="56"/>
      <c r="S78" s="56"/>
      <c r="T78" s="56"/>
      <c r="U78" s="56"/>
      <c r="V78" s="56"/>
      <c r="W78" s="56"/>
      <c r="X78" s="56"/>
    </row>
    <row r="79" spans="1:24" ht="12" customHeight="1">
      <c r="A79" s="52" t="s">
        <v>191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</row>
    <row r="80" spans="1:24" ht="30" customHeight="1">
      <c r="A80" s="55" t="s">
        <v>130</v>
      </c>
      <c r="B80" s="56" t="s">
        <v>134</v>
      </c>
      <c r="C80" s="56" t="s">
        <v>134</v>
      </c>
      <c r="D80" s="56" t="s">
        <v>132</v>
      </c>
      <c r="E80" s="56" t="s">
        <v>132</v>
      </c>
      <c r="F80" s="56" t="s">
        <v>132</v>
      </c>
      <c r="G80" s="56" t="s">
        <v>132</v>
      </c>
      <c r="H80" s="56" t="s">
        <v>132</v>
      </c>
      <c r="I80" s="56" t="s">
        <v>132</v>
      </c>
      <c r="J80" s="56" t="s">
        <v>134</v>
      </c>
      <c r="K80" s="56" t="s">
        <v>133</v>
      </c>
      <c r="L80" s="56" t="s">
        <v>29</v>
      </c>
      <c r="M80" s="56" t="s">
        <v>133</v>
      </c>
      <c r="N80" s="56" t="s">
        <v>156</v>
      </c>
      <c r="O80" s="56" t="s">
        <v>132</v>
      </c>
      <c r="P80" s="56" t="s">
        <v>132</v>
      </c>
      <c r="Q80" s="56" t="s">
        <v>132</v>
      </c>
      <c r="R80" s="56" t="s">
        <v>132</v>
      </c>
      <c r="S80" s="56" t="s">
        <v>132</v>
      </c>
      <c r="T80" s="56" t="s">
        <v>132</v>
      </c>
      <c r="U80" s="56" t="s">
        <v>177</v>
      </c>
      <c r="V80" s="56" t="s">
        <v>137</v>
      </c>
      <c r="W80" s="56" t="s">
        <v>132</v>
      </c>
      <c r="X80" s="56" t="s">
        <v>176</v>
      </c>
    </row>
    <row r="81" spans="1:24" ht="12" customHeight="1">
      <c r="A81" s="55"/>
      <c r="B81" s="56" t="s">
        <v>129</v>
      </c>
      <c r="C81" s="56" t="s">
        <v>139</v>
      </c>
      <c r="D81" s="56"/>
      <c r="E81" s="56"/>
      <c r="F81" s="56"/>
      <c r="G81" s="56"/>
      <c r="H81" s="56"/>
      <c r="I81" s="56"/>
      <c r="J81" s="56" t="s">
        <v>129</v>
      </c>
      <c r="K81" s="56" t="s">
        <v>139</v>
      </c>
      <c r="L81" s="56" t="s">
        <v>139</v>
      </c>
      <c r="M81" s="56" t="s">
        <v>138</v>
      </c>
      <c r="N81" s="56" t="s">
        <v>138</v>
      </c>
      <c r="O81" s="56"/>
      <c r="P81" s="56"/>
      <c r="Q81" s="56"/>
      <c r="R81" s="56"/>
      <c r="S81" s="56"/>
      <c r="T81" s="56"/>
      <c r="U81" s="56" t="s">
        <v>138</v>
      </c>
      <c r="V81" s="56" t="s">
        <v>138</v>
      </c>
      <c r="W81" s="56"/>
      <c r="X81" s="56" t="s">
        <v>151</v>
      </c>
    </row>
    <row r="82" spans="1:24" ht="12" customHeight="1">
      <c r="A82" s="55" t="s">
        <v>141</v>
      </c>
      <c r="B82" s="56" t="s">
        <v>29</v>
      </c>
      <c r="C82" s="56" t="s">
        <v>131</v>
      </c>
      <c r="D82" s="56" t="s">
        <v>132</v>
      </c>
      <c r="E82" s="56" t="s">
        <v>132</v>
      </c>
      <c r="F82" s="56" t="s">
        <v>132</v>
      </c>
      <c r="G82" s="56" t="s">
        <v>132</v>
      </c>
      <c r="H82" s="56" t="s">
        <v>132</v>
      </c>
      <c r="I82" s="56" t="s">
        <v>132</v>
      </c>
      <c r="J82" s="56" t="s">
        <v>133</v>
      </c>
      <c r="K82" s="56" t="s">
        <v>134</v>
      </c>
      <c r="L82" s="56" t="s">
        <v>133</v>
      </c>
      <c r="M82" s="56" t="s">
        <v>146</v>
      </c>
      <c r="N82" s="56" t="s">
        <v>145</v>
      </c>
      <c r="O82" s="56" t="s">
        <v>132</v>
      </c>
      <c r="P82" s="56" t="s">
        <v>132</v>
      </c>
      <c r="Q82" s="56" t="s">
        <v>132</v>
      </c>
      <c r="R82" s="56" t="s">
        <v>132</v>
      </c>
      <c r="S82" s="56" t="s">
        <v>132</v>
      </c>
      <c r="T82" s="56" t="s">
        <v>132</v>
      </c>
      <c r="U82" s="56" t="s">
        <v>176</v>
      </c>
      <c r="V82" s="56" t="s">
        <v>156</v>
      </c>
      <c r="W82" s="56" t="s">
        <v>176</v>
      </c>
      <c r="X82" s="56" t="s">
        <v>145</v>
      </c>
    </row>
    <row r="83" spans="1:24" ht="12" customHeight="1">
      <c r="A83" s="55"/>
      <c r="B83" s="56" t="s">
        <v>129</v>
      </c>
      <c r="C83" s="56" t="s">
        <v>129</v>
      </c>
      <c r="D83" s="56"/>
      <c r="E83" s="56"/>
      <c r="F83" s="56"/>
      <c r="G83" s="56"/>
      <c r="H83" s="56"/>
      <c r="I83" s="56"/>
      <c r="J83" s="56" t="s">
        <v>139</v>
      </c>
      <c r="K83" s="56" t="s">
        <v>147</v>
      </c>
      <c r="L83" s="56" t="s">
        <v>129</v>
      </c>
      <c r="M83" s="56" t="s">
        <v>139</v>
      </c>
      <c r="N83" s="56" t="s">
        <v>139</v>
      </c>
      <c r="O83" s="56"/>
      <c r="P83" s="56"/>
      <c r="Q83" s="56"/>
      <c r="R83" s="56"/>
      <c r="S83" s="56"/>
      <c r="T83" s="56"/>
      <c r="U83" s="56" t="s">
        <v>139</v>
      </c>
      <c r="V83" s="56" t="s">
        <v>138</v>
      </c>
      <c r="W83" s="58" t="s">
        <v>218</v>
      </c>
      <c r="X83" s="56" t="s">
        <v>139</v>
      </c>
    </row>
    <row r="84" spans="1:24" ht="19.5" customHeight="1">
      <c r="A84" s="55" t="s">
        <v>149</v>
      </c>
      <c r="B84" s="56" t="s">
        <v>133</v>
      </c>
      <c r="C84" s="56" t="s">
        <v>133</v>
      </c>
      <c r="D84" s="56" t="s">
        <v>132</v>
      </c>
      <c r="E84" s="56" t="s">
        <v>132</v>
      </c>
      <c r="F84" s="56" t="s">
        <v>132</v>
      </c>
      <c r="G84" s="56" t="s">
        <v>132</v>
      </c>
      <c r="H84" s="56" t="s">
        <v>132</v>
      </c>
      <c r="I84" s="56" t="s">
        <v>132</v>
      </c>
      <c r="J84" s="56" t="s">
        <v>29</v>
      </c>
      <c r="K84" s="56" t="s">
        <v>131</v>
      </c>
      <c r="L84" s="56" t="s">
        <v>150</v>
      </c>
      <c r="M84" s="56" t="s">
        <v>145</v>
      </c>
      <c r="N84" s="56" t="s">
        <v>134</v>
      </c>
      <c r="O84" s="56" t="s">
        <v>132</v>
      </c>
      <c r="P84" s="56" t="s">
        <v>132</v>
      </c>
      <c r="Q84" s="56" t="s">
        <v>132</v>
      </c>
      <c r="R84" s="56" t="s">
        <v>132</v>
      </c>
      <c r="S84" s="56" t="s">
        <v>132</v>
      </c>
      <c r="T84" s="56" t="s">
        <v>132</v>
      </c>
      <c r="U84" s="56" t="s">
        <v>145</v>
      </c>
      <c r="V84" s="56" t="s">
        <v>146</v>
      </c>
      <c r="W84" s="56" t="s">
        <v>137</v>
      </c>
      <c r="X84" s="56" t="s">
        <v>189</v>
      </c>
    </row>
    <row r="85" spans="1:24" ht="12" customHeight="1">
      <c r="A85" s="55"/>
      <c r="B85" s="56" t="s">
        <v>139</v>
      </c>
      <c r="C85" s="56" t="s">
        <v>139</v>
      </c>
      <c r="D85" s="56"/>
      <c r="E85" s="56"/>
      <c r="F85" s="56"/>
      <c r="G85" s="56"/>
      <c r="H85" s="56"/>
      <c r="I85" s="56"/>
      <c r="J85" s="56" t="s">
        <v>129</v>
      </c>
      <c r="K85" s="56" t="s">
        <v>139</v>
      </c>
      <c r="L85" s="56" t="s">
        <v>139</v>
      </c>
      <c r="M85" s="56" t="s">
        <v>139</v>
      </c>
      <c r="N85" s="58" t="s">
        <v>219</v>
      </c>
      <c r="O85" s="56"/>
      <c r="P85" s="56"/>
      <c r="Q85" s="56"/>
      <c r="R85" s="56"/>
      <c r="S85" s="56"/>
      <c r="T85" s="56"/>
      <c r="U85" s="56" t="s">
        <v>138</v>
      </c>
      <c r="V85" s="56" t="s">
        <v>139</v>
      </c>
      <c r="W85" s="56" t="s">
        <v>138</v>
      </c>
      <c r="X85" s="56" t="s">
        <v>139</v>
      </c>
    </row>
    <row r="86" spans="1:24" ht="30" customHeight="1">
      <c r="A86" s="55" t="s">
        <v>152</v>
      </c>
      <c r="B86" s="56" t="s">
        <v>131</v>
      </c>
      <c r="C86" s="56" t="s">
        <v>167</v>
      </c>
      <c r="D86" s="56" t="s">
        <v>132</v>
      </c>
      <c r="E86" s="56" t="s">
        <v>132</v>
      </c>
      <c r="F86" s="56" t="s">
        <v>132</v>
      </c>
      <c r="G86" s="56" t="s">
        <v>132</v>
      </c>
      <c r="H86" s="56" t="s">
        <v>132</v>
      </c>
      <c r="I86" s="56" t="s">
        <v>132</v>
      </c>
      <c r="J86" s="56" t="s">
        <v>131</v>
      </c>
      <c r="K86" s="56" t="s">
        <v>29</v>
      </c>
      <c r="L86" s="56" t="s">
        <v>159</v>
      </c>
      <c r="M86" s="56" t="s">
        <v>134</v>
      </c>
      <c r="N86" s="56" t="s">
        <v>133</v>
      </c>
      <c r="O86" s="56" t="s">
        <v>132</v>
      </c>
      <c r="P86" s="56" t="s">
        <v>132</v>
      </c>
      <c r="Q86" s="56" t="s">
        <v>132</v>
      </c>
      <c r="R86" s="56" t="s">
        <v>132</v>
      </c>
      <c r="S86" s="56" t="s">
        <v>132</v>
      </c>
      <c r="T86" s="56" t="s">
        <v>132</v>
      </c>
      <c r="U86" s="56" t="s">
        <v>146</v>
      </c>
      <c r="V86" s="56" t="s">
        <v>189</v>
      </c>
      <c r="W86" s="56" t="s">
        <v>177</v>
      </c>
      <c r="X86" s="56" t="s">
        <v>137</v>
      </c>
    </row>
    <row r="87" spans="1:24" ht="12" customHeight="1">
      <c r="A87" s="55"/>
      <c r="B87" s="56" t="s">
        <v>139</v>
      </c>
      <c r="C87" s="56" t="s">
        <v>129</v>
      </c>
      <c r="D87" s="56"/>
      <c r="E87" s="56"/>
      <c r="F87" s="56"/>
      <c r="G87" s="56"/>
      <c r="H87" s="56"/>
      <c r="I87" s="56"/>
      <c r="J87" s="56" t="s">
        <v>139</v>
      </c>
      <c r="K87" s="56" t="s">
        <v>139</v>
      </c>
      <c r="L87" s="56" t="s">
        <v>129</v>
      </c>
      <c r="M87" s="56" t="s">
        <v>129</v>
      </c>
      <c r="N87" s="56" t="s">
        <v>129</v>
      </c>
      <c r="O87" s="56"/>
      <c r="P87" s="56"/>
      <c r="Q87" s="56"/>
      <c r="R87" s="56"/>
      <c r="S87" s="56"/>
      <c r="T87" s="56"/>
      <c r="U87" s="56" t="s">
        <v>139</v>
      </c>
      <c r="V87" s="56" t="s">
        <v>139</v>
      </c>
      <c r="W87" s="56" t="s">
        <v>138</v>
      </c>
      <c r="X87" s="56" t="s">
        <v>138</v>
      </c>
    </row>
    <row r="88" spans="1:24" ht="19.5" customHeight="1">
      <c r="A88" s="55" t="s">
        <v>155</v>
      </c>
      <c r="B88" s="56" t="s">
        <v>132</v>
      </c>
      <c r="C88" s="56" t="s">
        <v>29</v>
      </c>
      <c r="D88" s="56" t="s">
        <v>132</v>
      </c>
      <c r="E88" s="56" t="s">
        <v>132</v>
      </c>
      <c r="F88" s="56" t="s">
        <v>132</v>
      </c>
      <c r="G88" s="56" t="s">
        <v>132</v>
      </c>
      <c r="H88" s="56" t="s">
        <v>132</v>
      </c>
      <c r="I88" s="56" t="s">
        <v>132</v>
      </c>
      <c r="J88" s="56" t="s">
        <v>132</v>
      </c>
      <c r="K88" s="56" t="s">
        <v>159</v>
      </c>
      <c r="L88" s="56" t="s">
        <v>132</v>
      </c>
      <c r="M88" s="56" t="s">
        <v>153</v>
      </c>
      <c r="N88" s="56" t="s">
        <v>146</v>
      </c>
      <c r="O88" s="56" t="s">
        <v>132</v>
      </c>
      <c r="P88" s="56" t="s">
        <v>132</v>
      </c>
      <c r="Q88" s="56" t="s">
        <v>132</v>
      </c>
      <c r="R88" s="56" t="s">
        <v>132</v>
      </c>
      <c r="S88" s="56" t="s">
        <v>132</v>
      </c>
      <c r="T88" s="56" t="s">
        <v>132</v>
      </c>
      <c r="U88" s="56" t="s">
        <v>133</v>
      </c>
      <c r="V88" s="56" t="s">
        <v>176</v>
      </c>
      <c r="W88" s="56" t="s">
        <v>160</v>
      </c>
      <c r="X88" s="56" t="s">
        <v>143</v>
      </c>
    </row>
    <row r="89" spans="1:24" ht="12" customHeight="1">
      <c r="A89" s="55"/>
      <c r="B89" s="56"/>
      <c r="C89" s="56" t="s">
        <v>129</v>
      </c>
      <c r="D89" s="56"/>
      <c r="E89" s="56"/>
      <c r="F89" s="56"/>
      <c r="G89" s="56"/>
      <c r="H89" s="56"/>
      <c r="I89" s="56"/>
      <c r="J89" s="56"/>
      <c r="K89" s="56" t="s">
        <v>129</v>
      </c>
      <c r="L89" s="56"/>
      <c r="M89" s="56" t="s">
        <v>139</v>
      </c>
      <c r="N89" s="56" t="s">
        <v>139</v>
      </c>
      <c r="O89" s="56"/>
      <c r="P89" s="56"/>
      <c r="Q89" s="56"/>
      <c r="R89" s="56"/>
      <c r="S89" s="56"/>
      <c r="T89" s="56"/>
      <c r="U89" s="56" t="s">
        <v>138</v>
      </c>
      <c r="V89" s="56" t="s">
        <v>138</v>
      </c>
      <c r="W89" s="56" t="s">
        <v>138</v>
      </c>
      <c r="X89" s="56" t="s">
        <v>129</v>
      </c>
    </row>
    <row r="90" spans="1:24" ht="12" customHeight="1">
      <c r="A90" s="55" t="s">
        <v>157</v>
      </c>
      <c r="B90" s="56" t="s">
        <v>132</v>
      </c>
      <c r="C90" s="56" t="s">
        <v>132</v>
      </c>
      <c r="D90" s="56" t="s">
        <v>132</v>
      </c>
      <c r="E90" s="56" t="s">
        <v>132</v>
      </c>
      <c r="F90" s="56" t="s">
        <v>132</v>
      </c>
      <c r="G90" s="56" t="s">
        <v>132</v>
      </c>
      <c r="H90" s="56" t="s">
        <v>132</v>
      </c>
      <c r="I90" s="56" t="s">
        <v>132</v>
      </c>
      <c r="J90" s="56" t="s">
        <v>132</v>
      </c>
      <c r="K90" s="56" t="s">
        <v>132</v>
      </c>
      <c r="L90" s="56" t="s">
        <v>132</v>
      </c>
      <c r="M90" s="56" t="s">
        <v>132</v>
      </c>
      <c r="N90" s="56" t="s">
        <v>132</v>
      </c>
      <c r="O90" s="56" t="s">
        <v>135</v>
      </c>
      <c r="P90" s="56" t="s">
        <v>134</v>
      </c>
      <c r="Q90" s="56" t="s">
        <v>176</v>
      </c>
      <c r="R90" s="56" t="s">
        <v>145</v>
      </c>
      <c r="S90" s="56" t="s">
        <v>171</v>
      </c>
      <c r="T90" s="56" t="s">
        <v>29</v>
      </c>
      <c r="U90" s="56" t="s">
        <v>137</v>
      </c>
      <c r="V90" s="56" t="s">
        <v>132</v>
      </c>
      <c r="W90" s="56" t="s">
        <v>133</v>
      </c>
      <c r="X90" s="56" t="s">
        <v>133</v>
      </c>
    </row>
    <row r="91" spans="1:24" ht="12" customHeight="1">
      <c r="A91" s="55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 t="s">
        <v>139</v>
      </c>
      <c r="P91" s="56" t="s">
        <v>129</v>
      </c>
      <c r="Q91" s="56" t="s">
        <v>139</v>
      </c>
      <c r="R91" s="56" t="s">
        <v>138</v>
      </c>
      <c r="S91" s="56" t="s">
        <v>139</v>
      </c>
      <c r="T91" s="56" t="s">
        <v>129</v>
      </c>
      <c r="U91" s="56" t="s">
        <v>138</v>
      </c>
      <c r="V91" s="56"/>
      <c r="W91" s="56" t="s">
        <v>151</v>
      </c>
      <c r="X91" s="56" t="s">
        <v>129</v>
      </c>
    </row>
    <row r="92" spans="1:24" ht="12" customHeight="1">
      <c r="A92" s="55" t="s">
        <v>158</v>
      </c>
      <c r="B92" s="56" t="s">
        <v>132</v>
      </c>
      <c r="C92" s="56" t="s">
        <v>132</v>
      </c>
      <c r="D92" s="56" t="s">
        <v>143</v>
      </c>
      <c r="E92" s="56" t="s">
        <v>131</v>
      </c>
      <c r="F92" s="56" t="s">
        <v>159</v>
      </c>
      <c r="G92" s="56" t="s">
        <v>134</v>
      </c>
      <c r="H92" s="56" t="s">
        <v>134</v>
      </c>
      <c r="I92" s="56" t="s">
        <v>133</v>
      </c>
      <c r="J92" s="56" t="s">
        <v>132</v>
      </c>
      <c r="K92" s="56" t="s">
        <v>132</v>
      </c>
      <c r="L92" s="56" t="s">
        <v>132</v>
      </c>
      <c r="M92" s="56" t="s">
        <v>132</v>
      </c>
      <c r="N92" s="56" t="s">
        <v>132</v>
      </c>
      <c r="O92" s="56" t="s">
        <v>150</v>
      </c>
      <c r="P92" s="56" t="s">
        <v>135</v>
      </c>
      <c r="Q92" s="56" t="s">
        <v>145</v>
      </c>
      <c r="R92" s="56" t="s">
        <v>146</v>
      </c>
      <c r="S92" s="56" t="s">
        <v>176</v>
      </c>
      <c r="T92" s="56" t="s">
        <v>29</v>
      </c>
      <c r="U92" s="56" t="s">
        <v>156</v>
      </c>
      <c r="V92" s="56" t="s">
        <v>132</v>
      </c>
      <c r="W92" s="56" t="s">
        <v>132</v>
      </c>
      <c r="X92" s="56" t="s">
        <v>132</v>
      </c>
    </row>
    <row r="93" spans="1:24" ht="12" customHeight="1">
      <c r="A93" s="55"/>
      <c r="B93" s="56"/>
      <c r="C93" s="56"/>
      <c r="D93" s="56" t="s">
        <v>139</v>
      </c>
      <c r="E93" s="56" t="s">
        <v>129</v>
      </c>
      <c r="F93" s="56" t="s">
        <v>139</v>
      </c>
      <c r="G93" s="56" t="s">
        <v>151</v>
      </c>
      <c r="H93" s="56" t="s">
        <v>147</v>
      </c>
      <c r="I93" s="56" t="s">
        <v>129</v>
      </c>
      <c r="J93" s="56"/>
      <c r="K93" s="56"/>
      <c r="L93" s="56"/>
      <c r="M93" s="56"/>
      <c r="N93" s="56"/>
      <c r="O93" s="56" t="s">
        <v>139</v>
      </c>
      <c r="P93" s="56" t="s">
        <v>139</v>
      </c>
      <c r="Q93" s="56" t="s">
        <v>139</v>
      </c>
      <c r="R93" s="56" t="s">
        <v>139</v>
      </c>
      <c r="S93" s="56" t="s">
        <v>138</v>
      </c>
      <c r="T93" s="56" t="s">
        <v>139</v>
      </c>
      <c r="U93" s="56" t="s">
        <v>139</v>
      </c>
      <c r="V93" s="56"/>
      <c r="W93" s="56"/>
      <c r="X93" s="56"/>
    </row>
    <row r="94" spans="1:24" ht="19.5" customHeight="1">
      <c r="A94" s="55" t="s">
        <v>162</v>
      </c>
      <c r="B94" s="56" t="s">
        <v>132</v>
      </c>
      <c r="C94" s="56" t="s">
        <v>132</v>
      </c>
      <c r="D94" s="56" t="s">
        <v>29</v>
      </c>
      <c r="E94" s="56" t="s">
        <v>134</v>
      </c>
      <c r="F94" s="56" t="s">
        <v>143</v>
      </c>
      <c r="G94" s="56" t="s">
        <v>131</v>
      </c>
      <c r="H94" s="56" t="s">
        <v>133</v>
      </c>
      <c r="I94" s="56" t="s">
        <v>134</v>
      </c>
      <c r="J94" s="56" t="s">
        <v>132</v>
      </c>
      <c r="K94" s="56" t="s">
        <v>132</v>
      </c>
      <c r="L94" s="56" t="s">
        <v>132</v>
      </c>
      <c r="M94" s="56" t="s">
        <v>132</v>
      </c>
      <c r="N94" s="56" t="s">
        <v>132</v>
      </c>
      <c r="O94" s="56" t="s">
        <v>133</v>
      </c>
      <c r="P94" s="56" t="s">
        <v>143</v>
      </c>
      <c r="Q94" s="56" t="s">
        <v>153</v>
      </c>
      <c r="R94" s="56" t="s">
        <v>133</v>
      </c>
      <c r="S94" s="56" t="s">
        <v>137</v>
      </c>
      <c r="T94" s="56" t="s">
        <v>160</v>
      </c>
      <c r="U94" s="56" t="s">
        <v>132</v>
      </c>
      <c r="V94" s="56" t="s">
        <v>132</v>
      </c>
      <c r="W94" s="56" t="s">
        <v>132</v>
      </c>
      <c r="X94" s="56" t="s">
        <v>132</v>
      </c>
    </row>
    <row r="95" spans="1:24" ht="12" customHeight="1">
      <c r="A95" s="55"/>
      <c r="B95" s="56"/>
      <c r="C95" s="56"/>
      <c r="D95" s="56" t="s">
        <v>129</v>
      </c>
      <c r="E95" s="56" t="s">
        <v>139</v>
      </c>
      <c r="F95" s="56" t="s">
        <v>139</v>
      </c>
      <c r="G95" s="56" t="s">
        <v>139</v>
      </c>
      <c r="H95" s="56" t="s">
        <v>129</v>
      </c>
      <c r="I95" s="58" t="s">
        <v>220</v>
      </c>
      <c r="J95" s="56"/>
      <c r="K95" s="56"/>
      <c r="L95" s="56"/>
      <c r="M95" s="56"/>
      <c r="N95" s="56"/>
      <c r="O95" s="56" t="s">
        <v>138</v>
      </c>
      <c r="P95" s="56" t="s">
        <v>138</v>
      </c>
      <c r="Q95" s="56" t="s">
        <v>139</v>
      </c>
      <c r="R95" s="56" t="s">
        <v>138</v>
      </c>
      <c r="S95" s="56" t="s">
        <v>138</v>
      </c>
      <c r="T95" s="56" t="s">
        <v>138</v>
      </c>
      <c r="U95" s="56"/>
      <c r="V95" s="56"/>
      <c r="W95" s="56"/>
      <c r="X95" s="56"/>
    </row>
    <row r="96" spans="1:24" ht="12" customHeight="1">
      <c r="A96" s="55" t="s">
        <v>164</v>
      </c>
      <c r="B96" s="56" t="s">
        <v>132</v>
      </c>
      <c r="C96" s="56" t="s">
        <v>132</v>
      </c>
      <c r="D96" s="56" t="s">
        <v>134</v>
      </c>
      <c r="E96" s="56" t="s">
        <v>29</v>
      </c>
      <c r="F96" s="56" t="s">
        <v>133</v>
      </c>
      <c r="G96" s="56" t="s">
        <v>133</v>
      </c>
      <c r="H96" s="56" t="s">
        <v>163</v>
      </c>
      <c r="I96" s="56" t="s">
        <v>143</v>
      </c>
      <c r="J96" s="56" t="s">
        <v>132</v>
      </c>
      <c r="K96" s="56" t="s">
        <v>132</v>
      </c>
      <c r="L96" s="56" t="s">
        <v>132</v>
      </c>
      <c r="M96" s="56" t="s">
        <v>132</v>
      </c>
      <c r="N96" s="56" t="s">
        <v>132</v>
      </c>
      <c r="O96" s="56" t="s">
        <v>134</v>
      </c>
      <c r="P96" s="56" t="s">
        <v>167</v>
      </c>
      <c r="Q96" s="56" t="s">
        <v>133</v>
      </c>
      <c r="R96" s="56" t="s">
        <v>135</v>
      </c>
      <c r="S96" s="56" t="s">
        <v>160</v>
      </c>
      <c r="T96" s="56" t="s">
        <v>143</v>
      </c>
      <c r="U96" s="56" t="s">
        <v>132</v>
      </c>
      <c r="V96" s="56" t="s">
        <v>132</v>
      </c>
      <c r="W96" s="56" t="s">
        <v>132</v>
      </c>
      <c r="X96" s="56" t="s">
        <v>132</v>
      </c>
    </row>
    <row r="97" spans="1:24" ht="12" customHeight="1">
      <c r="A97" s="55"/>
      <c r="B97" s="56"/>
      <c r="C97" s="56"/>
      <c r="D97" s="56" t="s">
        <v>147</v>
      </c>
      <c r="E97" s="56" t="s">
        <v>129</v>
      </c>
      <c r="F97" s="56" t="s">
        <v>139</v>
      </c>
      <c r="G97" s="56" t="s">
        <v>129</v>
      </c>
      <c r="H97" s="56" t="s">
        <v>129</v>
      </c>
      <c r="I97" s="56" t="s">
        <v>129</v>
      </c>
      <c r="J97" s="56"/>
      <c r="K97" s="56"/>
      <c r="L97" s="56"/>
      <c r="M97" s="56"/>
      <c r="N97" s="56"/>
      <c r="O97" s="58" t="s">
        <v>221</v>
      </c>
      <c r="P97" s="56" t="s">
        <v>139</v>
      </c>
      <c r="Q97" s="56" t="s">
        <v>129</v>
      </c>
      <c r="R97" s="56" t="s">
        <v>129</v>
      </c>
      <c r="S97" s="56" t="s">
        <v>138</v>
      </c>
      <c r="T97" s="56" t="s">
        <v>139</v>
      </c>
      <c r="U97" s="56"/>
      <c r="V97" s="56"/>
      <c r="W97" s="56"/>
      <c r="X97" s="56"/>
    </row>
    <row r="98" spans="1:24" ht="12" customHeight="1">
      <c r="A98" s="55" t="s">
        <v>166</v>
      </c>
      <c r="B98" s="56" t="s">
        <v>132</v>
      </c>
      <c r="C98" s="56" t="s">
        <v>132</v>
      </c>
      <c r="D98" s="56" t="s">
        <v>133</v>
      </c>
      <c r="E98" s="56" t="s">
        <v>133</v>
      </c>
      <c r="F98" s="56" t="s">
        <v>131</v>
      </c>
      <c r="G98" s="56" t="s">
        <v>29</v>
      </c>
      <c r="H98" s="56" t="s">
        <v>150</v>
      </c>
      <c r="I98" s="56" t="s">
        <v>131</v>
      </c>
      <c r="J98" s="56" t="s">
        <v>132</v>
      </c>
      <c r="K98" s="56" t="s">
        <v>132</v>
      </c>
      <c r="L98" s="56" t="s">
        <v>132</v>
      </c>
      <c r="M98" s="56" t="s">
        <v>132</v>
      </c>
      <c r="N98" s="56" t="s">
        <v>132</v>
      </c>
      <c r="O98" s="56" t="s">
        <v>143</v>
      </c>
      <c r="P98" s="56" t="s">
        <v>167</v>
      </c>
      <c r="Q98" s="56" t="s">
        <v>135</v>
      </c>
      <c r="R98" s="56" t="s">
        <v>143</v>
      </c>
      <c r="S98" s="56" t="s">
        <v>133</v>
      </c>
      <c r="T98" s="56" t="s">
        <v>176</v>
      </c>
      <c r="U98" s="56" t="s">
        <v>132</v>
      </c>
      <c r="V98" s="56" t="s">
        <v>132</v>
      </c>
      <c r="W98" s="56" t="s">
        <v>132</v>
      </c>
      <c r="X98" s="56" t="s">
        <v>132</v>
      </c>
    </row>
    <row r="99" spans="1:24" ht="12" customHeight="1">
      <c r="A99" s="55"/>
      <c r="B99" s="56"/>
      <c r="C99" s="56"/>
      <c r="D99" s="56" t="s">
        <v>129</v>
      </c>
      <c r="E99" s="56" t="s">
        <v>139</v>
      </c>
      <c r="F99" s="56" t="s">
        <v>129</v>
      </c>
      <c r="G99" s="56" t="s">
        <v>139</v>
      </c>
      <c r="H99" s="56" t="s">
        <v>151</v>
      </c>
      <c r="I99" s="56" t="s">
        <v>139</v>
      </c>
      <c r="J99" s="56"/>
      <c r="K99" s="56"/>
      <c r="L99" s="56"/>
      <c r="M99" s="56"/>
      <c r="N99" s="56"/>
      <c r="O99" s="56" t="s">
        <v>138</v>
      </c>
      <c r="P99" s="56" t="s">
        <v>139</v>
      </c>
      <c r="Q99" s="56" t="s">
        <v>129</v>
      </c>
      <c r="R99" s="56" t="s">
        <v>129</v>
      </c>
      <c r="S99" s="56" t="s">
        <v>138</v>
      </c>
      <c r="T99" s="56" t="s">
        <v>138</v>
      </c>
      <c r="U99" s="56"/>
      <c r="V99" s="56"/>
      <c r="W99" s="56"/>
      <c r="X99" s="56"/>
    </row>
    <row r="100" spans="1:24" ht="12" customHeight="1">
      <c r="A100" s="55" t="s">
        <v>169</v>
      </c>
      <c r="B100" s="56" t="s">
        <v>132</v>
      </c>
      <c r="C100" s="56" t="s">
        <v>132</v>
      </c>
      <c r="D100" s="56" t="s">
        <v>150</v>
      </c>
      <c r="E100" s="56" t="s">
        <v>159</v>
      </c>
      <c r="F100" s="56" t="s">
        <v>167</v>
      </c>
      <c r="G100" s="56" t="s">
        <v>132</v>
      </c>
      <c r="H100" s="56" t="s">
        <v>132</v>
      </c>
      <c r="I100" s="56" t="s">
        <v>150</v>
      </c>
      <c r="J100" s="56" t="s">
        <v>132</v>
      </c>
      <c r="K100" s="56" t="s">
        <v>132</v>
      </c>
      <c r="L100" s="56" t="s">
        <v>132</v>
      </c>
      <c r="M100" s="56" t="s">
        <v>132</v>
      </c>
      <c r="N100" s="56" t="s">
        <v>132</v>
      </c>
      <c r="O100" s="56" t="s">
        <v>167</v>
      </c>
      <c r="P100" s="56" t="s">
        <v>133</v>
      </c>
      <c r="Q100" s="56" t="s">
        <v>143</v>
      </c>
      <c r="R100" s="56" t="s">
        <v>176</v>
      </c>
      <c r="S100" s="56" t="s">
        <v>135</v>
      </c>
      <c r="T100" s="56" t="s">
        <v>133</v>
      </c>
      <c r="U100" s="56" t="s">
        <v>132</v>
      </c>
      <c r="V100" s="56" t="s">
        <v>132</v>
      </c>
      <c r="W100" s="56" t="s">
        <v>132</v>
      </c>
      <c r="X100" s="56" t="s">
        <v>132</v>
      </c>
    </row>
    <row r="101" spans="1:24" ht="12" customHeight="1">
      <c r="A101" s="55"/>
      <c r="B101" s="56"/>
      <c r="C101" s="56"/>
      <c r="D101" s="56" t="s">
        <v>129</v>
      </c>
      <c r="E101" s="56" t="s">
        <v>139</v>
      </c>
      <c r="F101" s="56" t="s">
        <v>129</v>
      </c>
      <c r="G101" s="56"/>
      <c r="H101" s="56"/>
      <c r="I101" s="56" t="s">
        <v>151</v>
      </c>
      <c r="J101" s="56"/>
      <c r="K101" s="56"/>
      <c r="L101" s="56"/>
      <c r="M101" s="56"/>
      <c r="N101" s="56"/>
      <c r="O101" s="56" t="s">
        <v>129</v>
      </c>
      <c r="P101" s="56" t="s">
        <v>138</v>
      </c>
      <c r="Q101" s="56" t="s">
        <v>129</v>
      </c>
      <c r="R101" s="56" t="s">
        <v>139</v>
      </c>
      <c r="S101" s="56" t="s">
        <v>139</v>
      </c>
      <c r="T101" s="56" t="s">
        <v>138</v>
      </c>
      <c r="U101" s="56"/>
      <c r="V101" s="56"/>
      <c r="W101" s="56"/>
      <c r="X101" s="56"/>
    </row>
    <row r="102" spans="1:24" ht="12" customHeight="1">
      <c r="A102" s="55" t="s">
        <v>170</v>
      </c>
      <c r="B102" s="56" t="s">
        <v>132</v>
      </c>
      <c r="C102" s="56" t="s">
        <v>132</v>
      </c>
      <c r="D102" s="56" t="s">
        <v>132</v>
      </c>
      <c r="E102" s="56" t="s">
        <v>132</v>
      </c>
      <c r="F102" s="56" t="s">
        <v>132</v>
      </c>
      <c r="G102" s="56" t="s">
        <v>132</v>
      </c>
      <c r="H102" s="56" t="s">
        <v>132</v>
      </c>
      <c r="I102" s="56" t="s">
        <v>132</v>
      </c>
      <c r="J102" s="56" t="s">
        <v>132</v>
      </c>
      <c r="K102" s="56" t="s">
        <v>132</v>
      </c>
      <c r="L102" s="56" t="s">
        <v>132</v>
      </c>
      <c r="M102" s="56" t="s">
        <v>132</v>
      </c>
      <c r="N102" s="56" t="s">
        <v>132</v>
      </c>
      <c r="O102" s="56" t="s">
        <v>167</v>
      </c>
      <c r="P102" s="56" t="s">
        <v>133</v>
      </c>
      <c r="Q102" s="56" t="s">
        <v>132</v>
      </c>
      <c r="R102" s="56" t="s">
        <v>132</v>
      </c>
      <c r="S102" s="56" t="s">
        <v>143</v>
      </c>
      <c r="T102" s="56" t="s">
        <v>135</v>
      </c>
      <c r="U102" s="56" t="s">
        <v>132</v>
      </c>
      <c r="V102" s="56" t="s">
        <v>132</v>
      </c>
      <c r="W102" s="56" t="s">
        <v>132</v>
      </c>
      <c r="X102" s="56" t="s">
        <v>132</v>
      </c>
    </row>
    <row r="103" spans="1:24" ht="12" customHeight="1">
      <c r="A103" s="55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 t="s">
        <v>139</v>
      </c>
      <c r="P103" s="56" t="s">
        <v>138</v>
      </c>
      <c r="Q103" s="56"/>
      <c r="R103" s="56"/>
      <c r="S103" s="56" t="s">
        <v>139</v>
      </c>
      <c r="T103" s="56" t="s">
        <v>139</v>
      </c>
      <c r="U103" s="56"/>
      <c r="V103" s="56"/>
      <c r="W103" s="56"/>
      <c r="X103" s="56"/>
    </row>
    <row r="104" spans="1:24" ht="12" customHeight="1">
      <c r="A104" s="52" t="s">
        <v>196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</row>
    <row r="105" spans="1:24" ht="12" customHeight="1">
      <c r="A105" s="55" t="s">
        <v>130</v>
      </c>
      <c r="B105" s="56" t="s">
        <v>133</v>
      </c>
      <c r="C105" s="56" t="s">
        <v>159</v>
      </c>
      <c r="D105" s="56" t="s">
        <v>132</v>
      </c>
      <c r="E105" s="56" t="s">
        <v>132</v>
      </c>
      <c r="F105" s="56" t="s">
        <v>132</v>
      </c>
      <c r="G105" s="56" t="s">
        <v>132</v>
      </c>
      <c r="H105" s="56" t="s">
        <v>132</v>
      </c>
      <c r="I105" s="56" t="s">
        <v>132</v>
      </c>
      <c r="J105" s="56" t="s">
        <v>131</v>
      </c>
      <c r="K105" s="56" t="s">
        <v>133</v>
      </c>
      <c r="L105" s="56" t="s">
        <v>134</v>
      </c>
      <c r="M105" s="56" t="s">
        <v>160</v>
      </c>
      <c r="N105" s="56" t="s">
        <v>133</v>
      </c>
      <c r="O105" s="56" t="s">
        <v>132</v>
      </c>
      <c r="P105" s="56" t="s">
        <v>132</v>
      </c>
      <c r="Q105" s="56" t="s">
        <v>132</v>
      </c>
      <c r="R105" s="56" t="s">
        <v>132</v>
      </c>
      <c r="S105" s="56" t="s">
        <v>132</v>
      </c>
      <c r="T105" s="56" t="s">
        <v>132</v>
      </c>
      <c r="U105" s="56" t="s">
        <v>188</v>
      </c>
      <c r="V105" s="56" t="s">
        <v>144</v>
      </c>
      <c r="W105" s="56" t="s">
        <v>156</v>
      </c>
      <c r="X105" s="56" t="s">
        <v>29</v>
      </c>
    </row>
    <row r="106" spans="1:24" ht="12" customHeight="1">
      <c r="A106" s="55"/>
      <c r="B106" s="56" t="s">
        <v>139</v>
      </c>
      <c r="C106" s="56" t="s">
        <v>129</v>
      </c>
      <c r="D106" s="56"/>
      <c r="E106" s="56"/>
      <c r="F106" s="56"/>
      <c r="G106" s="56"/>
      <c r="H106" s="56"/>
      <c r="I106" s="56"/>
      <c r="J106" s="56" t="s">
        <v>129</v>
      </c>
      <c r="K106" s="56" t="s">
        <v>129</v>
      </c>
      <c r="L106" s="56" t="s">
        <v>129</v>
      </c>
      <c r="M106" s="56" t="s">
        <v>138</v>
      </c>
      <c r="N106" s="56" t="s">
        <v>139</v>
      </c>
      <c r="O106" s="56"/>
      <c r="P106" s="56"/>
      <c r="Q106" s="56"/>
      <c r="R106" s="56"/>
      <c r="S106" s="56"/>
      <c r="T106" s="56"/>
      <c r="U106" s="56" t="s">
        <v>129</v>
      </c>
      <c r="V106" s="56" t="s">
        <v>139</v>
      </c>
      <c r="W106" s="56" t="s">
        <v>138</v>
      </c>
      <c r="X106" s="56" t="s">
        <v>129</v>
      </c>
    </row>
    <row r="107" spans="1:24" ht="19.5" customHeight="1">
      <c r="A107" s="55" t="s">
        <v>141</v>
      </c>
      <c r="B107" s="56" t="s">
        <v>134</v>
      </c>
      <c r="C107" s="56" t="s">
        <v>133</v>
      </c>
      <c r="D107" s="56" t="s">
        <v>132</v>
      </c>
      <c r="E107" s="56" t="s">
        <v>132</v>
      </c>
      <c r="F107" s="56" t="s">
        <v>132</v>
      </c>
      <c r="G107" s="56" t="s">
        <v>132</v>
      </c>
      <c r="H107" s="56" t="s">
        <v>132</v>
      </c>
      <c r="I107" s="56" t="s">
        <v>132</v>
      </c>
      <c r="J107" s="56" t="s">
        <v>133</v>
      </c>
      <c r="K107" s="56" t="s">
        <v>134</v>
      </c>
      <c r="L107" s="56" t="s">
        <v>133</v>
      </c>
      <c r="M107" s="56" t="s">
        <v>133</v>
      </c>
      <c r="N107" s="56" t="s">
        <v>143</v>
      </c>
      <c r="O107" s="56" t="s">
        <v>132</v>
      </c>
      <c r="P107" s="56" t="s">
        <v>132</v>
      </c>
      <c r="Q107" s="56" t="s">
        <v>132</v>
      </c>
      <c r="R107" s="56" t="s">
        <v>132</v>
      </c>
      <c r="S107" s="56" t="s">
        <v>132</v>
      </c>
      <c r="T107" s="56" t="s">
        <v>132</v>
      </c>
      <c r="U107" s="56" t="s">
        <v>144</v>
      </c>
      <c r="V107" s="56" t="s">
        <v>160</v>
      </c>
      <c r="W107" s="56" t="s">
        <v>189</v>
      </c>
      <c r="X107" s="56" t="s">
        <v>29</v>
      </c>
    </row>
    <row r="108" spans="1:24" ht="12" customHeight="1">
      <c r="A108" s="55"/>
      <c r="B108" s="56" t="s">
        <v>129</v>
      </c>
      <c r="C108" s="56" t="s">
        <v>129</v>
      </c>
      <c r="D108" s="56"/>
      <c r="E108" s="56"/>
      <c r="F108" s="56"/>
      <c r="G108" s="56"/>
      <c r="H108" s="56"/>
      <c r="I108" s="56"/>
      <c r="J108" s="58" t="s">
        <v>222</v>
      </c>
      <c r="K108" s="56" t="s">
        <v>129</v>
      </c>
      <c r="L108" s="56" t="s">
        <v>147</v>
      </c>
      <c r="M108" s="56" t="s">
        <v>129</v>
      </c>
      <c r="N108" s="56" t="s">
        <v>139</v>
      </c>
      <c r="O108" s="56"/>
      <c r="P108" s="56"/>
      <c r="Q108" s="56"/>
      <c r="R108" s="56"/>
      <c r="S108" s="56"/>
      <c r="T108" s="56"/>
      <c r="U108" s="56" t="s">
        <v>138</v>
      </c>
      <c r="V108" s="56" t="s">
        <v>138</v>
      </c>
      <c r="W108" s="56" t="s">
        <v>139</v>
      </c>
      <c r="X108" s="56" t="s">
        <v>129</v>
      </c>
    </row>
    <row r="109" spans="1:24" ht="19.5" customHeight="1">
      <c r="A109" s="55" t="s">
        <v>149</v>
      </c>
      <c r="B109" s="56" t="s">
        <v>159</v>
      </c>
      <c r="C109" s="56" t="s">
        <v>29</v>
      </c>
      <c r="D109" s="56" t="s">
        <v>132</v>
      </c>
      <c r="E109" s="56" t="s">
        <v>132</v>
      </c>
      <c r="F109" s="56" t="s">
        <v>132</v>
      </c>
      <c r="G109" s="56" t="s">
        <v>132</v>
      </c>
      <c r="H109" s="56" t="s">
        <v>132</v>
      </c>
      <c r="I109" s="56" t="s">
        <v>132</v>
      </c>
      <c r="J109" s="56" t="s">
        <v>159</v>
      </c>
      <c r="K109" s="56" t="s">
        <v>153</v>
      </c>
      <c r="L109" s="56" t="s">
        <v>159</v>
      </c>
      <c r="M109" s="56" t="s">
        <v>143</v>
      </c>
      <c r="N109" s="56" t="s">
        <v>134</v>
      </c>
      <c r="O109" s="56" t="s">
        <v>132</v>
      </c>
      <c r="P109" s="56" t="s">
        <v>132</v>
      </c>
      <c r="Q109" s="56" t="s">
        <v>132</v>
      </c>
      <c r="R109" s="56" t="s">
        <v>132</v>
      </c>
      <c r="S109" s="56" t="s">
        <v>132</v>
      </c>
      <c r="T109" s="56" t="s">
        <v>132</v>
      </c>
      <c r="U109" s="56" t="s">
        <v>189</v>
      </c>
      <c r="V109" s="56" t="s">
        <v>133</v>
      </c>
      <c r="W109" s="56" t="s">
        <v>137</v>
      </c>
      <c r="X109" s="56" t="s">
        <v>188</v>
      </c>
    </row>
    <row r="110" spans="1:24" ht="12" customHeight="1">
      <c r="A110" s="55"/>
      <c r="B110" s="58" t="s">
        <v>223</v>
      </c>
      <c r="C110" s="56" t="s">
        <v>129</v>
      </c>
      <c r="D110" s="56"/>
      <c r="E110" s="56"/>
      <c r="F110" s="56"/>
      <c r="G110" s="56"/>
      <c r="H110" s="56"/>
      <c r="I110" s="56"/>
      <c r="J110" s="56" t="s">
        <v>139</v>
      </c>
      <c r="K110" s="56" t="s">
        <v>139</v>
      </c>
      <c r="L110" s="56" t="s">
        <v>139</v>
      </c>
      <c r="M110" s="56" t="s">
        <v>139</v>
      </c>
      <c r="N110" s="56" t="s">
        <v>138</v>
      </c>
      <c r="O110" s="56"/>
      <c r="P110" s="56"/>
      <c r="Q110" s="56"/>
      <c r="R110" s="56"/>
      <c r="S110" s="56"/>
      <c r="T110" s="56"/>
      <c r="U110" s="56" t="s">
        <v>139</v>
      </c>
      <c r="V110" s="56" t="s">
        <v>129</v>
      </c>
      <c r="W110" s="56" t="s">
        <v>139</v>
      </c>
      <c r="X110" s="56" t="s">
        <v>129</v>
      </c>
    </row>
    <row r="111" spans="1:24" ht="30" customHeight="1">
      <c r="A111" s="55" t="s">
        <v>152</v>
      </c>
      <c r="B111" s="56" t="s">
        <v>150</v>
      </c>
      <c r="C111" s="56" t="s">
        <v>150</v>
      </c>
      <c r="D111" s="56" t="s">
        <v>132</v>
      </c>
      <c r="E111" s="56" t="s">
        <v>132</v>
      </c>
      <c r="F111" s="56" t="s">
        <v>132</v>
      </c>
      <c r="G111" s="56" t="s">
        <v>132</v>
      </c>
      <c r="H111" s="56" t="s">
        <v>132</v>
      </c>
      <c r="I111" s="56" t="s">
        <v>132</v>
      </c>
      <c r="J111" s="56" t="s">
        <v>153</v>
      </c>
      <c r="K111" s="56" t="s">
        <v>167</v>
      </c>
      <c r="L111" s="56" t="s">
        <v>167</v>
      </c>
      <c r="M111" s="56" t="s">
        <v>29</v>
      </c>
      <c r="N111" s="56" t="s">
        <v>167</v>
      </c>
      <c r="O111" s="56" t="s">
        <v>132</v>
      </c>
      <c r="P111" s="56" t="s">
        <v>132</v>
      </c>
      <c r="Q111" s="56" t="s">
        <v>132</v>
      </c>
      <c r="R111" s="56" t="s">
        <v>132</v>
      </c>
      <c r="S111" s="56" t="s">
        <v>132</v>
      </c>
      <c r="T111" s="56" t="s">
        <v>132</v>
      </c>
      <c r="U111" s="56" t="s">
        <v>143</v>
      </c>
      <c r="V111" s="56" t="s">
        <v>137</v>
      </c>
      <c r="W111" s="56" t="s">
        <v>188</v>
      </c>
      <c r="X111" s="56" t="s">
        <v>177</v>
      </c>
    </row>
    <row r="112" spans="1:24" ht="12" customHeight="1">
      <c r="A112" s="55"/>
      <c r="B112" s="56" t="s">
        <v>139</v>
      </c>
      <c r="C112" s="56" t="s">
        <v>139</v>
      </c>
      <c r="D112" s="56"/>
      <c r="E112" s="56"/>
      <c r="F112" s="56"/>
      <c r="G112" s="56"/>
      <c r="H112" s="56"/>
      <c r="I112" s="56"/>
      <c r="J112" s="56" t="s">
        <v>139</v>
      </c>
      <c r="K112" s="56" t="s">
        <v>139</v>
      </c>
      <c r="L112" s="56" t="s">
        <v>139</v>
      </c>
      <c r="M112" s="56" t="s">
        <v>129</v>
      </c>
      <c r="N112" s="56" t="s">
        <v>129</v>
      </c>
      <c r="O112" s="56"/>
      <c r="P112" s="56"/>
      <c r="Q112" s="56"/>
      <c r="R112" s="56"/>
      <c r="S112" s="56"/>
      <c r="T112" s="56"/>
      <c r="U112" s="56" t="s">
        <v>138</v>
      </c>
      <c r="V112" s="56" t="s">
        <v>138</v>
      </c>
      <c r="W112" s="56" t="s">
        <v>129</v>
      </c>
      <c r="X112" s="56" t="s">
        <v>139</v>
      </c>
    </row>
    <row r="113" spans="1:24" ht="12" customHeight="1">
      <c r="A113" s="55" t="s">
        <v>155</v>
      </c>
      <c r="B113" s="56" t="s">
        <v>132</v>
      </c>
      <c r="C113" s="56" t="s">
        <v>132</v>
      </c>
      <c r="D113" s="56" t="s">
        <v>132</v>
      </c>
      <c r="E113" s="56" t="s">
        <v>132</v>
      </c>
      <c r="F113" s="56" t="s">
        <v>132</v>
      </c>
      <c r="G113" s="56" t="s">
        <v>132</v>
      </c>
      <c r="H113" s="56" t="s">
        <v>132</v>
      </c>
      <c r="I113" s="56" t="s">
        <v>132</v>
      </c>
      <c r="J113" s="56" t="s">
        <v>167</v>
      </c>
      <c r="K113" s="56" t="s">
        <v>132</v>
      </c>
      <c r="L113" s="56" t="s">
        <v>132</v>
      </c>
      <c r="M113" s="56" t="s">
        <v>29</v>
      </c>
      <c r="N113" s="56" t="s">
        <v>167</v>
      </c>
      <c r="O113" s="56" t="s">
        <v>132</v>
      </c>
      <c r="P113" s="56" t="s">
        <v>132</v>
      </c>
      <c r="Q113" s="56" t="s">
        <v>132</v>
      </c>
      <c r="R113" s="56" t="s">
        <v>132</v>
      </c>
      <c r="S113" s="56" t="s">
        <v>132</v>
      </c>
      <c r="T113" s="56" t="s">
        <v>132</v>
      </c>
      <c r="U113" s="56" t="s">
        <v>160</v>
      </c>
      <c r="V113" s="56" t="s">
        <v>188</v>
      </c>
      <c r="W113" s="56" t="s">
        <v>154</v>
      </c>
      <c r="X113" s="56" t="s">
        <v>146</v>
      </c>
    </row>
    <row r="114" spans="1:24" ht="12" customHeight="1">
      <c r="A114" s="55"/>
      <c r="B114" s="56"/>
      <c r="C114" s="56"/>
      <c r="D114" s="56"/>
      <c r="E114" s="56"/>
      <c r="F114" s="56"/>
      <c r="G114" s="56"/>
      <c r="H114" s="56"/>
      <c r="I114" s="56"/>
      <c r="J114" s="56" t="s">
        <v>129</v>
      </c>
      <c r="K114" s="56"/>
      <c r="L114" s="56"/>
      <c r="M114" s="56" t="s">
        <v>139</v>
      </c>
      <c r="N114" s="56" t="s">
        <v>139</v>
      </c>
      <c r="O114" s="56"/>
      <c r="P114" s="56"/>
      <c r="Q114" s="56"/>
      <c r="R114" s="56"/>
      <c r="S114" s="56"/>
      <c r="T114" s="56"/>
      <c r="U114" s="56" t="s">
        <v>138</v>
      </c>
      <c r="V114" s="56" t="s">
        <v>129</v>
      </c>
      <c r="W114" s="58" t="s">
        <v>224</v>
      </c>
      <c r="X114" s="56" t="s">
        <v>139</v>
      </c>
    </row>
    <row r="115" spans="1:24" ht="19.5" customHeight="1">
      <c r="A115" s="55" t="s">
        <v>157</v>
      </c>
      <c r="B115" s="56" t="s">
        <v>132</v>
      </c>
      <c r="C115" s="56" t="s">
        <v>132</v>
      </c>
      <c r="D115" s="56" t="s">
        <v>132</v>
      </c>
      <c r="E115" s="56" t="s">
        <v>132</v>
      </c>
      <c r="F115" s="56" t="s">
        <v>132</v>
      </c>
      <c r="G115" s="56" t="s">
        <v>132</v>
      </c>
      <c r="H115" s="56" t="s">
        <v>132</v>
      </c>
      <c r="I115" s="56" t="s">
        <v>132</v>
      </c>
      <c r="J115" s="56" t="s">
        <v>132</v>
      </c>
      <c r="K115" s="56" t="s">
        <v>132</v>
      </c>
      <c r="L115" s="56" t="s">
        <v>132</v>
      </c>
      <c r="M115" s="56" t="s">
        <v>134</v>
      </c>
      <c r="N115" s="56" t="s">
        <v>160</v>
      </c>
      <c r="O115" s="56" t="s">
        <v>132</v>
      </c>
      <c r="P115" s="56" t="s">
        <v>29</v>
      </c>
      <c r="Q115" s="56" t="s">
        <v>167</v>
      </c>
      <c r="R115" s="56" t="s">
        <v>143</v>
      </c>
      <c r="S115" s="56" t="s">
        <v>156</v>
      </c>
      <c r="T115" s="56" t="s">
        <v>132</v>
      </c>
      <c r="U115" s="56" t="s">
        <v>137</v>
      </c>
      <c r="V115" s="56" t="s">
        <v>145</v>
      </c>
      <c r="W115" s="56" t="s">
        <v>146</v>
      </c>
      <c r="X115" s="56" t="s">
        <v>154</v>
      </c>
    </row>
    <row r="116" spans="1:24" ht="12" customHeight="1">
      <c r="A116" s="55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 t="s">
        <v>139</v>
      </c>
      <c r="N116" s="56" t="s">
        <v>138</v>
      </c>
      <c r="O116" s="56"/>
      <c r="P116" s="56" t="s">
        <v>129</v>
      </c>
      <c r="Q116" s="56" t="s">
        <v>139</v>
      </c>
      <c r="R116" s="56" t="s">
        <v>129</v>
      </c>
      <c r="S116" s="56" t="s">
        <v>139</v>
      </c>
      <c r="T116" s="56"/>
      <c r="U116" s="56" t="s">
        <v>139</v>
      </c>
      <c r="V116" s="56" t="s">
        <v>139</v>
      </c>
      <c r="W116" s="56" t="s">
        <v>139</v>
      </c>
      <c r="X116" s="56" t="s">
        <v>138</v>
      </c>
    </row>
    <row r="117" spans="1:24" ht="12" customHeight="1">
      <c r="A117" s="55" t="s">
        <v>158</v>
      </c>
      <c r="B117" s="56" t="s">
        <v>132</v>
      </c>
      <c r="C117" s="56" t="s">
        <v>132</v>
      </c>
      <c r="D117" s="56" t="s">
        <v>133</v>
      </c>
      <c r="E117" s="56" t="s">
        <v>131</v>
      </c>
      <c r="F117" s="56" t="s">
        <v>133</v>
      </c>
      <c r="G117" s="56" t="s">
        <v>131</v>
      </c>
      <c r="H117" s="56" t="s">
        <v>143</v>
      </c>
      <c r="I117" s="56" t="s">
        <v>163</v>
      </c>
      <c r="J117" s="56" t="s">
        <v>132</v>
      </c>
      <c r="K117" s="56" t="s">
        <v>132</v>
      </c>
      <c r="L117" s="56" t="s">
        <v>132</v>
      </c>
      <c r="M117" s="56" t="s">
        <v>132</v>
      </c>
      <c r="N117" s="56" t="s">
        <v>132</v>
      </c>
      <c r="O117" s="56" t="s">
        <v>134</v>
      </c>
      <c r="P117" s="56" t="s">
        <v>29</v>
      </c>
      <c r="Q117" s="56" t="s">
        <v>167</v>
      </c>
      <c r="R117" s="56" t="s">
        <v>156</v>
      </c>
      <c r="S117" s="56" t="s">
        <v>143</v>
      </c>
      <c r="T117" s="56" t="s">
        <v>137</v>
      </c>
      <c r="U117" s="56" t="s">
        <v>132</v>
      </c>
      <c r="V117" s="56" t="s">
        <v>163</v>
      </c>
      <c r="W117" s="56" t="s">
        <v>132</v>
      </c>
      <c r="X117" s="56" t="s">
        <v>132</v>
      </c>
    </row>
    <row r="118" spans="1:24" ht="12" customHeight="1">
      <c r="A118" s="55"/>
      <c r="B118" s="56"/>
      <c r="C118" s="56"/>
      <c r="D118" s="56" t="s">
        <v>147</v>
      </c>
      <c r="E118" s="56" t="s">
        <v>129</v>
      </c>
      <c r="F118" s="56" t="s">
        <v>129</v>
      </c>
      <c r="G118" s="56" t="s">
        <v>139</v>
      </c>
      <c r="H118" s="56" t="s">
        <v>139</v>
      </c>
      <c r="I118" s="58" t="s">
        <v>225</v>
      </c>
      <c r="J118" s="56"/>
      <c r="K118" s="56"/>
      <c r="L118" s="56"/>
      <c r="M118" s="56"/>
      <c r="N118" s="56"/>
      <c r="O118" s="56" t="s">
        <v>138</v>
      </c>
      <c r="P118" s="56" t="s">
        <v>139</v>
      </c>
      <c r="Q118" s="56" t="s">
        <v>139</v>
      </c>
      <c r="R118" s="56" t="s">
        <v>138</v>
      </c>
      <c r="S118" s="56" t="s">
        <v>138</v>
      </c>
      <c r="T118" s="56" t="s">
        <v>139</v>
      </c>
      <c r="U118" s="56"/>
      <c r="V118" s="56" t="s">
        <v>139</v>
      </c>
      <c r="W118" s="56"/>
      <c r="X118" s="56"/>
    </row>
    <row r="119" spans="1:24" ht="12" customHeight="1">
      <c r="A119" s="55" t="s">
        <v>162</v>
      </c>
      <c r="B119" s="56" t="s">
        <v>132</v>
      </c>
      <c r="C119" s="56" t="s">
        <v>132</v>
      </c>
      <c r="D119" s="56" t="s">
        <v>131</v>
      </c>
      <c r="E119" s="56" t="s">
        <v>133</v>
      </c>
      <c r="F119" s="56" t="s">
        <v>131</v>
      </c>
      <c r="G119" s="56" t="s">
        <v>133</v>
      </c>
      <c r="H119" s="56" t="s">
        <v>131</v>
      </c>
      <c r="I119" s="56" t="s">
        <v>29</v>
      </c>
      <c r="J119" s="56" t="s">
        <v>132</v>
      </c>
      <c r="K119" s="56" t="s">
        <v>132</v>
      </c>
      <c r="L119" s="56" t="s">
        <v>132</v>
      </c>
      <c r="M119" s="56" t="s">
        <v>132</v>
      </c>
      <c r="N119" s="56" t="s">
        <v>132</v>
      </c>
      <c r="O119" s="56" t="s">
        <v>133</v>
      </c>
      <c r="P119" s="56" t="s">
        <v>156</v>
      </c>
      <c r="Q119" s="56" t="s">
        <v>143</v>
      </c>
      <c r="R119" s="56" t="s">
        <v>144</v>
      </c>
      <c r="S119" s="56" t="s">
        <v>145</v>
      </c>
      <c r="T119" s="56" t="s">
        <v>143</v>
      </c>
      <c r="U119" s="56" t="s">
        <v>132</v>
      </c>
      <c r="V119" s="56" t="s">
        <v>132</v>
      </c>
      <c r="W119" s="56" t="s">
        <v>132</v>
      </c>
      <c r="X119" s="56" t="s">
        <v>132</v>
      </c>
    </row>
    <row r="120" spans="1:24" ht="12" customHeight="1">
      <c r="A120" s="55"/>
      <c r="B120" s="56"/>
      <c r="C120" s="56"/>
      <c r="D120" s="56" t="s">
        <v>129</v>
      </c>
      <c r="E120" s="56" t="s">
        <v>139</v>
      </c>
      <c r="F120" s="56" t="s">
        <v>129</v>
      </c>
      <c r="G120" s="56" t="s">
        <v>151</v>
      </c>
      <c r="H120" s="56" t="s">
        <v>139</v>
      </c>
      <c r="I120" s="56" t="s">
        <v>129</v>
      </c>
      <c r="J120" s="56"/>
      <c r="K120" s="56"/>
      <c r="L120" s="56"/>
      <c r="M120" s="56"/>
      <c r="N120" s="56"/>
      <c r="O120" s="58" t="s">
        <v>226</v>
      </c>
      <c r="P120" s="56" t="s">
        <v>138</v>
      </c>
      <c r="Q120" s="56" t="s">
        <v>129</v>
      </c>
      <c r="R120" s="56" t="s">
        <v>139</v>
      </c>
      <c r="S120" s="56" t="s">
        <v>139</v>
      </c>
      <c r="T120" s="56" t="s">
        <v>138</v>
      </c>
      <c r="U120" s="56"/>
      <c r="V120" s="56"/>
      <c r="W120" s="56"/>
      <c r="X120" s="56"/>
    </row>
    <row r="121" spans="1:24" ht="12" customHeight="1">
      <c r="A121" s="55" t="s">
        <v>164</v>
      </c>
      <c r="B121" s="56" t="s">
        <v>132</v>
      </c>
      <c r="C121" s="56" t="s">
        <v>132</v>
      </c>
      <c r="D121" s="56" t="s">
        <v>159</v>
      </c>
      <c r="E121" s="56" t="s">
        <v>167</v>
      </c>
      <c r="F121" s="56" t="s">
        <v>134</v>
      </c>
      <c r="G121" s="56" t="s">
        <v>159</v>
      </c>
      <c r="H121" s="56" t="s">
        <v>29</v>
      </c>
      <c r="I121" s="56" t="s">
        <v>143</v>
      </c>
      <c r="J121" s="56" t="s">
        <v>132</v>
      </c>
      <c r="K121" s="56" t="s">
        <v>132</v>
      </c>
      <c r="L121" s="56" t="s">
        <v>132</v>
      </c>
      <c r="M121" s="56" t="s">
        <v>132</v>
      </c>
      <c r="N121" s="56" t="s">
        <v>132</v>
      </c>
      <c r="O121" s="56" t="s">
        <v>143</v>
      </c>
      <c r="P121" s="56" t="s">
        <v>145</v>
      </c>
      <c r="Q121" s="56" t="s">
        <v>188</v>
      </c>
      <c r="R121" s="56" t="s">
        <v>167</v>
      </c>
      <c r="S121" s="56" t="s">
        <v>163</v>
      </c>
      <c r="T121" s="56" t="s">
        <v>144</v>
      </c>
      <c r="U121" s="56" t="s">
        <v>132</v>
      </c>
      <c r="V121" s="56" t="s">
        <v>132</v>
      </c>
      <c r="W121" s="56" t="s">
        <v>132</v>
      </c>
      <c r="X121" s="56" t="s">
        <v>132</v>
      </c>
    </row>
    <row r="122" spans="1:24" ht="12" customHeight="1">
      <c r="A122" s="55"/>
      <c r="B122" s="56"/>
      <c r="C122" s="56"/>
      <c r="D122" s="56" t="s">
        <v>147</v>
      </c>
      <c r="E122" s="56" t="s">
        <v>129</v>
      </c>
      <c r="F122" s="58" t="s">
        <v>227</v>
      </c>
      <c r="G122" s="56" t="s">
        <v>139</v>
      </c>
      <c r="H122" s="56" t="s">
        <v>129</v>
      </c>
      <c r="I122" s="56" t="s">
        <v>139</v>
      </c>
      <c r="J122" s="56"/>
      <c r="K122" s="56"/>
      <c r="L122" s="56"/>
      <c r="M122" s="56"/>
      <c r="N122" s="56"/>
      <c r="O122" s="56" t="s">
        <v>138</v>
      </c>
      <c r="P122" s="56" t="s">
        <v>139</v>
      </c>
      <c r="Q122" s="56" t="s">
        <v>129</v>
      </c>
      <c r="R122" s="56" t="s">
        <v>139</v>
      </c>
      <c r="S122" s="56" t="s">
        <v>138</v>
      </c>
      <c r="T122" s="56" t="s">
        <v>151</v>
      </c>
      <c r="U122" s="56"/>
      <c r="V122" s="56"/>
      <c r="W122" s="56"/>
      <c r="X122" s="56"/>
    </row>
    <row r="123" spans="1:24" ht="19.5" customHeight="1">
      <c r="A123" s="55" t="s">
        <v>166</v>
      </c>
      <c r="B123" s="56" t="s">
        <v>132</v>
      </c>
      <c r="C123" s="56" t="s">
        <v>132</v>
      </c>
      <c r="D123" s="56" t="s">
        <v>153</v>
      </c>
      <c r="E123" s="56" t="s">
        <v>143</v>
      </c>
      <c r="F123" s="56" t="s">
        <v>29</v>
      </c>
      <c r="G123" s="56" t="s">
        <v>150</v>
      </c>
      <c r="H123" s="56" t="s">
        <v>159</v>
      </c>
      <c r="I123" s="56" t="s">
        <v>131</v>
      </c>
      <c r="J123" s="56" t="s">
        <v>132</v>
      </c>
      <c r="K123" s="56" t="s">
        <v>132</v>
      </c>
      <c r="L123" s="56" t="s">
        <v>132</v>
      </c>
      <c r="M123" s="56" t="s">
        <v>132</v>
      </c>
      <c r="N123" s="56" t="s">
        <v>132</v>
      </c>
      <c r="O123" s="56" t="s">
        <v>145</v>
      </c>
      <c r="P123" s="56" t="s">
        <v>134</v>
      </c>
      <c r="Q123" s="56" t="s">
        <v>133</v>
      </c>
      <c r="R123" s="56" t="s">
        <v>167</v>
      </c>
      <c r="S123" s="56" t="s">
        <v>144</v>
      </c>
      <c r="T123" s="56" t="s">
        <v>188</v>
      </c>
      <c r="U123" s="56" t="s">
        <v>132</v>
      </c>
      <c r="V123" s="56" t="s">
        <v>132</v>
      </c>
      <c r="W123" s="56" t="s">
        <v>132</v>
      </c>
      <c r="X123" s="56" t="s">
        <v>132</v>
      </c>
    </row>
    <row r="124" spans="1:24" ht="12" customHeight="1">
      <c r="A124" s="55"/>
      <c r="B124" s="56"/>
      <c r="C124" s="56"/>
      <c r="D124" s="56" t="s">
        <v>139</v>
      </c>
      <c r="E124" s="56" t="s">
        <v>139</v>
      </c>
      <c r="F124" s="56" t="s">
        <v>139</v>
      </c>
      <c r="G124" s="56" t="s">
        <v>129</v>
      </c>
      <c r="H124" s="56" t="s">
        <v>129</v>
      </c>
      <c r="I124" s="56" t="s">
        <v>139</v>
      </c>
      <c r="J124" s="56"/>
      <c r="K124" s="56"/>
      <c r="L124" s="56"/>
      <c r="M124" s="56"/>
      <c r="N124" s="56"/>
      <c r="O124" s="56" t="s">
        <v>139</v>
      </c>
      <c r="P124" s="56" t="s">
        <v>129</v>
      </c>
      <c r="Q124" s="56" t="s">
        <v>139</v>
      </c>
      <c r="R124" s="56" t="s">
        <v>139</v>
      </c>
      <c r="S124" s="56" t="s">
        <v>151</v>
      </c>
      <c r="T124" s="56" t="s">
        <v>129</v>
      </c>
      <c r="U124" s="56"/>
      <c r="V124" s="56"/>
      <c r="W124" s="56"/>
      <c r="X124" s="56"/>
    </row>
    <row r="125" spans="1:24" ht="12" customHeight="1">
      <c r="A125" s="55" t="s">
        <v>169</v>
      </c>
      <c r="B125" s="56" t="s">
        <v>132</v>
      </c>
      <c r="C125" s="56" t="s">
        <v>132</v>
      </c>
      <c r="D125" s="56" t="s">
        <v>132</v>
      </c>
      <c r="E125" s="56" t="s">
        <v>132</v>
      </c>
      <c r="F125" s="56" t="s">
        <v>132</v>
      </c>
      <c r="G125" s="56" t="s">
        <v>132</v>
      </c>
      <c r="H125" s="56" t="s">
        <v>132</v>
      </c>
      <c r="I125" s="56" t="s">
        <v>132</v>
      </c>
      <c r="J125" s="56" t="s">
        <v>132</v>
      </c>
      <c r="K125" s="56" t="s">
        <v>132</v>
      </c>
      <c r="L125" s="56" t="s">
        <v>132</v>
      </c>
      <c r="M125" s="56" t="s">
        <v>132</v>
      </c>
      <c r="N125" s="56" t="s">
        <v>132</v>
      </c>
      <c r="O125" s="56" t="s">
        <v>146</v>
      </c>
      <c r="P125" s="56" t="s">
        <v>133</v>
      </c>
      <c r="Q125" s="56" t="s">
        <v>144</v>
      </c>
      <c r="R125" s="56" t="s">
        <v>188</v>
      </c>
      <c r="S125" s="56" t="s">
        <v>29</v>
      </c>
      <c r="T125" s="56" t="s">
        <v>145</v>
      </c>
      <c r="U125" s="56" t="s">
        <v>132</v>
      </c>
      <c r="V125" s="56" t="s">
        <v>132</v>
      </c>
      <c r="W125" s="56" t="s">
        <v>132</v>
      </c>
      <c r="X125" s="56" t="s">
        <v>132</v>
      </c>
    </row>
    <row r="126" spans="1:24" ht="12" customHeight="1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 t="s">
        <v>129</v>
      </c>
      <c r="P126" s="56" t="s">
        <v>139</v>
      </c>
      <c r="Q126" s="56" t="s">
        <v>139</v>
      </c>
      <c r="R126" s="56" t="s">
        <v>129</v>
      </c>
      <c r="S126" s="56" t="s">
        <v>129</v>
      </c>
      <c r="T126" s="56" t="s">
        <v>139</v>
      </c>
      <c r="U126" s="56"/>
      <c r="V126" s="56"/>
      <c r="W126" s="56"/>
      <c r="X126" s="56"/>
    </row>
    <row r="127" spans="1:24" ht="12" customHeight="1">
      <c r="A127" s="55" t="s">
        <v>170</v>
      </c>
      <c r="B127" s="56" t="s">
        <v>132</v>
      </c>
      <c r="C127" s="56" t="s">
        <v>132</v>
      </c>
      <c r="D127" s="56" t="s">
        <v>132</v>
      </c>
      <c r="E127" s="56" t="s">
        <v>132</v>
      </c>
      <c r="F127" s="56" t="s">
        <v>132</v>
      </c>
      <c r="G127" s="56" t="s">
        <v>132</v>
      </c>
      <c r="H127" s="56" t="s">
        <v>132</v>
      </c>
      <c r="I127" s="56" t="s">
        <v>132</v>
      </c>
      <c r="J127" s="56" t="s">
        <v>132</v>
      </c>
      <c r="K127" s="56" t="s">
        <v>132</v>
      </c>
      <c r="L127" s="56" t="s">
        <v>132</v>
      </c>
      <c r="M127" s="56" t="s">
        <v>132</v>
      </c>
      <c r="N127" s="56" t="s">
        <v>132</v>
      </c>
      <c r="O127" s="56" t="s">
        <v>132</v>
      </c>
      <c r="P127" s="56" t="s">
        <v>132</v>
      </c>
      <c r="Q127" s="56" t="s">
        <v>146</v>
      </c>
      <c r="R127" s="56" t="s">
        <v>145</v>
      </c>
      <c r="S127" s="56" t="s">
        <v>29</v>
      </c>
      <c r="T127" s="56" t="s">
        <v>163</v>
      </c>
      <c r="U127" s="56" t="s">
        <v>132</v>
      </c>
      <c r="V127" s="56" t="s">
        <v>132</v>
      </c>
      <c r="W127" s="56" t="s">
        <v>132</v>
      </c>
      <c r="X127" s="56" t="s">
        <v>132</v>
      </c>
    </row>
    <row r="128" spans="1:24" ht="12" customHeight="1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 t="s">
        <v>138</v>
      </c>
      <c r="R128" s="56" t="s">
        <v>138</v>
      </c>
      <c r="S128" s="56" t="s">
        <v>129</v>
      </c>
      <c r="T128" s="56" t="s">
        <v>138</v>
      </c>
      <c r="U128" s="56"/>
      <c r="V128" s="56"/>
      <c r="W128" s="56"/>
      <c r="X128" s="56"/>
    </row>
    <row r="129" spans="1:24" ht="12" customHeight="1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</row>
    <row r="130" spans="1:24" ht="12" customHeight="1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1:24" ht="12" customHeight="1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</row>
    <row r="132" spans="1:24" ht="12" customHeight="1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</row>
    <row r="133" spans="1:24" ht="12" customHeight="1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</row>
    <row r="134" spans="1:24" ht="12" customHeight="1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</row>
    <row r="135" spans="1:24" ht="12" customHeight="1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</row>
    <row r="136" spans="1:24" ht="12" customHeight="1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</row>
    <row r="137" spans="1:24" ht="12" customHeight="1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</row>
    <row r="138" spans="1:24" ht="12" customHeight="1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  <row r="139" spans="1:24" ht="12" customHeight="1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</row>
    <row r="140" spans="1:24" ht="12" customHeight="1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</row>
    <row r="141" spans="1:24" ht="12" customHeight="1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</row>
    <row r="142" spans="1:24" ht="12" customHeight="1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</row>
    <row r="143" spans="1:24" ht="12" customHeight="1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</row>
    <row r="144" spans="1:24" ht="12" customHeight="1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</row>
    <row r="145" spans="1:24" ht="12" customHeight="1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</row>
    <row r="146" spans="1:24" ht="12" customHeight="1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</row>
    <row r="147" spans="1:24" ht="12" customHeight="1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</row>
    <row r="148" spans="1:24" ht="12" customHeight="1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</row>
    <row r="149" spans="1:24" ht="12" customHeight="1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</row>
    <row r="150" spans="1:24" ht="12" customHeight="1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</row>
    <row r="151" spans="1:24" ht="12" customHeight="1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</row>
    <row r="152" spans="1:24" ht="12" customHeight="1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</row>
    <row r="153" spans="1:24" ht="12" customHeight="1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</row>
    <row r="154" spans="1:24" ht="12" customHeight="1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</row>
    <row r="155" spans="1:24" ht="12" customHeight="1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</row>
    <row r="156" spans="1:24" ht="12" customHeight="1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</row>
    <row r="157" spans="1:24" ht="12" customHeight="1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</row>
    <row r="158" spans="1:24" ht="12" customHeight="1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</row>
    <row r="159" spans="1:24" ht="12" customHeight="1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</row>
    <row r="160" spans="1:24" ht="12" customHeight="1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</row>
    <row r="161" spans="1:24" ht="12" customHeight="1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</row>
    <row r="162" spans="1:24" ht="12" customHeight="1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</row>
    <row r="163" spans="1:24" ht="12" customHeight="1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</row>
    <row r="164" spans="1:24" ht="12" customHeight="1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</row>
    <row r="165" spans="1:24" ht="12" customHeight="1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</row>
    <row r="166" spans="1:24" ht="12" customHeight="1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</row>
    <row r="167" spans="1:24" ht="12" customHeight="1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</row>
    <row r="168" spans="1:24" ht="12" customHeight="1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</row>
    <row r="169" spans="1:24" ht="12" customHeight="1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</row>
    <row r="170" spans="1:24" ht="12" customHeight="1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</row>
    <row r="171" spans="1:24" ht="12" customHeight="1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</row>
    <row r="172" spans="1:24" ht="12" customHeight="1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</row>
    <row r="173" spans="1:24" ht="12" customHeight="1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</row>
    <row r="174" spans="1:24" ht="12" customHeight="1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</row>
    <row r="175" spans="1:24" ht="12" customHeight="1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</row>
    <row r="176" spans="1:24" ht="12" customHeight="1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</row>
    <row r="177" spans="1:24" ht="12" customHeight="1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</row>
    <row r="178" spans="1:24" ht="12" customHeight="1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</row>
    <row r="179" spans="1:24" ht="12" customHeight="1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</row>
    <row r="180" spans="1:24" ht="12" customHeight="1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</row>
    <row r="181" spans="1:24" ht="12" customHeight="1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</row>
    <row r="182" spans="1:24" ht="12" customHeight="1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</row>
    <row r="183" spans="1:24" ht="12" customHeight="1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</row>
    <row r="184" spans="1:24" ht="12" customHeight="1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</row>
    <row r="185" spans="1:24" ht="12" customHeight="1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</row>
    <row r="186" spans="1:24" ht="12" customHeight="1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</row>
    <row r="187" spans="1:24" ht="12" customHeight="1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</row>
    <row r="188" spans="1:24" ht="12" customHeight="1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</row>
    <row r="189" spans="1:24" ht="12" customHeight="1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</row>
    <row r="190" spans="1:24" ht="12" customHeight="1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</row>
    <row r="191" spans="1:24" ht="12" customHeight="1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</row>
    <row r="192" spans="1:24" ht="12" customHeight="1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</row>
    <row r="193" spans="1:24" ht="12" customHeight="1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</row>
    <row r="194" spans="1:24" ht="12" customHeight="1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</row>
    <row r="195" spans="1:24" ht="12" customHeight="1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</row>
    <row r="196" spans="1:24" ht="12" customHeight="1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</row>
    <row r="197" spans="1:24" ht="12" customHeight="1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</row>
    <row r="198" spans="1:24" ht="12" customHeight="1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</row>
    <row r="199" spans="1:24" ht="12" customHeight="1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</row>
    <row r="200" spans="1:24" ht="12" customHeight="1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</row>
    <row r="201" spans="1:24" ht="12" customHeight="1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</row>
    <row r="202" spans="1:24" ht="12" customHeight="1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</row>
    <row r="203" spans="1:24" ht="12" customHeight="1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</row>
    <row r="204" spans="1:24" ht="12" customHeight="1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</row>
    <row r="205" spans="1:24" ht="12" customHeight="1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</row>
    <row r="206" spans="1:24" ht="12" customHeight="1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</row>
    <row r="207" spans="1:24" ht="12" customHeight="1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</row>
    <row r="208" spans="1:24" ht="12" customHeight="1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</row>
    <row r="209" spans="1:24" ht="12" customHeight="1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</row>
    <row r="210" spans="1:24" ht="12" customHeight="1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</row>
    <row r="211" spans="1:24" ht="12" customHeight="1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</row>
    <row r="212" spans="1:24" ht="12" customHeight="1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</row>
    <row r="213" spans="1:24" ht="12" customHeight="1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</row>
    <row r="214" spans="1:24" ht="12" customHeight="1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</row>
    <row r="215" spans="1:24" ht="12" customHeight="1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</row>
    <row r="216" spans="1:24" ht="12" customHeight="1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</row>
    <row r="217" spans="1:24" ht="12" customHeight="1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</row>
    <row r="218" spans="1:24" ht="12" customHeight="1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</row>
    <row r="219" spans="1:24" ht="12" customHeight="1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</row>
    <row r="220" spans="1:24" ht="12" customHeight="1">
      <c r="A220" s="61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</row>
    <row r="221" spans="1:24" ht="12" customHeight="1">
      <c r="A221" s="61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</row>
    <row r="222" spans="1:24" ht="12" customHeight="1">
      <c r="A222" s="61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</row>
    <row r="223" spans="1:24" ht="12" customHeight="1">
      <c r="A223" s="61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</row>
    <row r="224" spans="1:24" ht="12" customHeight="1">
      <c r="A224" s="61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</row>
    <row r="225" spans="1:24" ht="12" customHeight="1">
      <c r="A225" s="61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</row>
    <row r="226" spans="1:24" ht="12" customHeight="1">
      <c r="A226" s="61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</row>
    <row r="227" spans="1:24" ht="12" customHeight="1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</row>
    <row r="228" spans="1:24" ht="12" customHeight="1">
      <c r="A228" s="61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</row>
    <row r="229" spans="1:24" ht="12" customHeight="1">
      <c r="A229" s="61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</row>
    <row r="230" spans="1:24" ht="12" customHeight="1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</row>
    <row r="231" spans="1:24" ht="12" customHeight="1">
      <c r="A231" s="61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</row>
    <row r="232" spans="1:24" ht="12" customHeight="1">
      <c r="A232" s="61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</row>
    <row r="233" spans="1:24" ht="12" customHeight="1">
      <c r="A233" s="61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</row>
    <row r="234" spans="1:24" ht="12" customHeight="1">
      <c r="A234" s="61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</row>
    <row r="235" spans="1:24" ht="12" customHeight="1">
      <c r="A235" s="61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</row>
    <row r="236" spans="1:24" ht="12" customHeight="1">
      <c r="A236" s="61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</row>
    <row r="237" spans="1:24" ht="12" customHeight="1">
      <c r="A237" s="61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</row>
    <row r="238" spans="1:24" ht="12" customHeight="1">
      <c r="A238" s="61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</row>
    <row r="239" spans="1:24" ht="12" customHeight="1">
      <c r="A239" s="61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</row>
    <row r="240" spans="1:24" ht="12" customHeight="1">
      <c r="A240" s="61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</row>
    <row r="241" spans="1:24" ht="12" customHeight="1">
      <c r="A241" s="61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</row>
    <row r="242" spans="1:24" ht="12" customHeight="1">
      <c r="A242" s="61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</row>
    <row r="243" spans="1:24" ht="12" customHeight="1">
      <c r="A243" s="61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</row>
    <row r="244" spans="1:24" ht="12" customHeight="1">
      <c r="A244" s="61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</row>
    <row r="245" spans="1:24" ht="12" customHeight="1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</row>
    <row r="246" spans="1:24" ht="12" customHeight="1">
      <c r="A246" s="61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</row>
    <row r="247" spans="1:24" ht="12" customHeight="1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</row>
    <row r="248" spans="1:24" ht="12" customHeight="1">
      <c r="A248" s="61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</row>
    <row r="249" spans="1:24" ht="12" customHeight="1">
      <c r="A249" s="61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</row>
    <row r="250" spans="1:24" ht="12" customHeight="1">
      <c r="A250" s="61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</row>
    <row r="251" spans="1:24" ht="12" customHeight="1">
      <c r="A251" s="61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</row>
    <row r="252" spans="1:24" ht="12" customHeight="1">
      <c r="A252" s="61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</row>
    <row r="253" spans="1:24" ht="12" customHeight="1">
      <c r="A253" s="61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</row>
    <row r="254" spans="1:24" ht="12" customHeight="1">
      <c r="A254" s="61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  <row r="255" spans="1:24" ht="12" customHeight="1">
      <c r="A255" s="61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</row>
    <row r="256" spans="1:24" ht="12" customHeight="1">
      <c r="A256" s="61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</row>
    <row r="257" spans="1:24" ht="12" customHeight="1">
      <c r="A257" s="61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</row>
    <row r="258" spans="1:24" ht="12" customHeight="1">
      <c r="A258" s="61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</row>
    <row r="259" spans="1:24" ht="12" customHeight="1">
      <c r="A259" s="61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</row>
    <row r="260" spans="1:24" ht="12" customHeight="1">
      <c r="A260" s="61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</row>
    <row r="261" spans="1:24" ht="12" customHeight="1">
      <c r="A261" s="61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</row>
    <row r="262" spans="1:24" ht="12" customHeight="1">
      <c r="A262" s="61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</row>
    <row r="263" spans="1:24" ht="12" customHeight="1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</row>
    <row r="264" spans="1:24" ht="12" customHeight="1">
      <c r="A264" s="61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</row>
    <row r="265" spans="1:24" ht="12" customHeight="1">
      <c r="A265" s="61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</row>
    <row r="266" spans="1:24" ht="12" customHeight="1">
      <c r="A266" s="61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</row>
    <row r="267" spans="1:24" ht="12" customHeight="1">
      <c r="A267" s="61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</row>
    <row r="268" spans="1:24" ht="12" customHeight="1">
      <c r="A268" s="61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</row>
    <row r="269" spans="1:24" ht="12" customHeight="1">
      <c r="A269" s="61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</row>
    <row r="270" spans="1:24" ht="12" customHeight="1">
      <c r="A270" s="61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</row>
    <row r="271" spans="1:24" ht="12" customHeight="1">
      <c r="A271" s="61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</row>
    <row r="272" spans="1:24" ht="12" customHeight="1">
      <c r="A272" s="61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</row>
    <row r="273" spans="1:24" ht="12" customHeight="1">
      <c r="A273" s="61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</row>
    <row r="274" spans="1:24" ht="12" customHeight="1">
      <c r="A274" s="61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</row>
    <row r="275" spans="1:24" ht="12" customHeight="1">
      <c r="A275" s="61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</row>
    <row r="276" spans="1:24" ht="12" customHeight="1">
      <c r="A276" s="61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</row>
    <row r="277" spans="1:24" ht="12" customHeight="1">
      <c r="A277" s="61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</row>
    <row r="278" spans="1:24" ht="12" customHeight="1">
      <c r="A278" s="61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</row>
    <row r="279" spans="1:24" ht="12" customHeight="1">
      <c r="A279" s="61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</row>
    <row r="280" spans="1:24" ht="12" customHeight="1">
      <c r="A280" s="61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</row>
    <row r="281" spans="1:24" ht="12" customHeight="1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</row>
    <row r="282" spans="1:24" ht="12" customHeight="1">
      <c r="A282" s="61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</row>
    <row r="283" spans="1:24" ht="12" customHeight="1">
      <c r="A283" s="61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</row>
    <row r="284" spans="1:24" ht="12" customHeight="1">
      <c r="A284" s="61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</row>
    <row r="285" spans="1:24" ht="12" customHeight="1">
      <c r="A285" s="61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</row>
    <row r="286" spans="1:24" ht="12" customHeight="1">
      <c r="A286" s="61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  <row r="287" spans="1:24" ht="12" customHeight="1">
      <c r="A287" s="61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</row>
    <row r="288" spans="1:24" ht="12" customHeight="1">
      <c r="A288" s="61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</row>
    <row r="289" spans="1:24" ht="12" customHeight="1">
      <c r="A289" s="61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</row>
    <row r="290" spans="1:24" ht="12" customHeight="1">
      <c r="A290" s="61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</row>
    <row r="291" spans="1:24" ht="12" customHeight="1">
      <c r="A291" s="61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</row>
    <row r="292" spans="1:24" ht="12" customHeight="1">
      <c r="A292" s="61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</row>
    <row r="293" spans="1:24" ht="12" customHeight="1">
      <c r="A293" s="61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</row>
    <row r="294" spans="1:24" ht="12" customHeight="1">
      <c r="A294" s="61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</row>
    <row r="295" spans="1:24" ht="12" customHeight="1">
      <c r="A295" s="61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</row>
    <row r="296" spans="1:24" ht="12" customHeight="1">
      <c r="A296" s="61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</row>
    <row r="297" spans="1:24" ht="12" customHeight="1">
      <c r="A297" s="61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</row>
    <row r="298" spans="1:24" ht="12" customHeight="1">
      <c r="A298" s="61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</row>
    <row r="299" spans="1:24" ht="12" customHeight="1">
      <c r="A299" s="61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</row>
    <row r="300" spans="1:24" ht="12" customHeight="1">
      <c r="A300" s="61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</row>
    <row r="301" spans="1:24" ht="12" customHeight="1">
      <c r="A301" s="61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</row>
    <row r="302" spans="1:24" ht="12" customHeight="1">
      <c r="A302" s="61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</row>
    <row r="303" spans="1:24" ht="12" customHeight="1">
      <c r="A303" s="61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</row>
    <row r="304" spans="1:24" ht="12" customHeight="1">
      <c r="A304" s="61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</row>
    <row r="305" spans="1:24" ht="12" customHeight="1">
      <c r="A305" s="61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</row>
    <row r="306" spans="1:24" ht="12" customHeight="1">
      <c r="A306" s="61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</row>
    <row r="307" spans="1:24" ht="12" customHeight="1">
      <c r="A307" s="61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</row>
    <row r="308" spans="1:24" ht="12" customHeight="1">
      <c r="A308" s="61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</row>
    <row r="309" spans="1:24" ht="12" customHeight="1">
      <c r="A309" s="61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</row>
    <row r="310" spans="1:24" ht="12" customHeight="1">
      <c r="A310" s="61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</row>
    <row r="311" spans="1:24" ht="12" customHeight="1">
      <c r="A311" s="61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</row>
    <row r="312" spans="1:24" ht="12" customHeight="1">
      <c r="A312" s="61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</row>
    <row r="313" spans="1:24" ht="12" customHeight="1">
      <c r="A313" s="61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</row>
    <row r="314" spans="1:24" ht="12" customHeight="1">
      <c r="A314" s="61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</row>
    <row r="315" spans="1:24" ht="12" customHeight="1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</row>
    <row r="316" spans="1:24" ht="12" customHeight="1">
      <c r="A316" s="61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</row>
    <row r="317" spans="1:24" ht="12" customHeight="1">
      <c r="A317" s="61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</row>
    <row r="318" spans="1:24" ht="12" customHeight="1">
      <c r="A318" s="61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</row>
    <row r="319" spans="1:24" ht="12" customHeight="1">
      <c r="A319" s="61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</row>
    <row r="320" spans="1:24" ht="12" customHeight="1">
      <c r="A320" s="61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</row>
    <row r="321" spans="1:24" ht="12" customHeight="1">
      <c r="A321" s="61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</row>
    <row r="322" spans="1:24" ht="12" customHeight="1">
      <c r="A322" s="61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</row>
    <row r="323" spans="1:24" ht="12" customHeight="1">
      <c r="A323" s="61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</row>
    <row r="324" spans="1:24" ht="12" customHeight="1">
      <c r="A324" s="61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</row>
    <row r="325" spans="1:24" ht="12" customHeight="1">
      <c r="A325" s="61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</row>
    <row r="326" spans="1:24" ht="12" customHeight="1">
      <c r="A326" s="61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</row>
    <row r="327" spans="1:24" ht="12" customHeight="1">
      <c r="A327" s="61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</row>
    <row r="328" spans="1:24" ht="12" customHeight="1">
      <c r="A328" s="61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</row>
    <row r="329" spans="1:24" ht="15.75" customHeight="1"/>
    <row r="330" spans="1:24" ht="15.75" customHeight="1"/>
    <row r="331" spans="1:24" ht="15.75" customHeight="1"/>
    <row r="332" spans="1:24" ht="15.75" customHeight="1"/>
    <row r="333" spans="1:24" ht="15.75" customHeight="1"/>
    <row r="334" spans="1:24" ht="15.75" customHeight="1"/>
    <row r="335" spans="1:24" ht="15.75" customHeight="1"/>
    <row r="336" spans="1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AC1000">
    <cfRule type="containsText" dxfId="5" priority="1" operator="containsText" text="Сферум">
      <formula>NOT(ISERROR(SEARCH(("Сферум"),(A1))))</formula>
    </cfRule>
  </conditionalFormatting>
  <conditionalFormatting sqref="A1:AC1000">
    <cfRule type="containsText" dxfId="4" priority="2" operator="containsText" text="Zoom">
      <formula>NOT(ISERROR(SEARCH(("Zoom"),(A1))))</formula>
    </cfRule>
  </conditionalFormatting>
  <conditionalFormatting sqref="A1:AC1000">
    <cfRule type="containsText" dxfId="3" priority="3" operator="containsText" text="Самостоятельно по заданию из учебника">
      <formula>NOT(ISERROR(SEARCH(("Самостоятельно по заданию из учебника"),(A1))))</formula>
    </cfRule>
  </conditionalFormatting>
  <conditionalFormatting sqref="A1:AC1000">
    <cfRule type="containsText" dxfId="2" priority="4" operator="containsText" text="Самостоятельно на платформе uchi.ru">
      <formula>NOT(ISERROR(SEARCH(("Самостоятельно на платформе uchi.ru"),(A1))))</formula>
    </cfRule>
  </conditionalFormatting>
  <conditionalFormatting sqref="A1:AC1000">
    <cfRule type="containsText" dxfId="1" priority="5" operator="containsText" text="Самостоятельно на платформе Якласс">
      <formula>NOT(ISERROR(SEARCH(("Самостоятельно на платформе Якласс"),(A1))))</formula>
    </cfRule>
  </conditionalFormatting>
  <conditionalFormatting sqref="A1:AC1000">
    <cfRule type="containsText" dxfId="0" priority="6" operator="containsText" text="Самостоятельно на платформе другое">
      <formula>NOT(ISERROR(SEARCH(("Самостоятельно на платформе другое"),(A1))))</formula>
    </cfRule>
  </conditionalFormatting>
  <dataValidations count="1">
    <dataValidation type="list" allowBlank="1" showInputMessage="1" showErrorMessage="1" prompt=" - " sqref="B4:X4 B6:X6 B8:X8 B10:X10 B12:X12 B14:X14 B16:X16 B18:X18 B20:X20 B22:X22 B24:X24 B26:X26 B29:X29 B31:X31 B33:X33 B35:X35 B37:X37 B39:X39 B41:X41 B43:X43 B45:X45 B47:X47 B49:X49 B51:X51 B54:X54 B56:X56 B58:X58 B60:X60 B62:X62 B64:X64 B66:X66 B68:X68 B70:X70 B72:X72 B74:X74 B76:X76 B78:X78 B81:X81 B83:X83 B85:X85 B87:X87 B89:X89 B91:X91 B93:X93 B95:X95 B97:X97 B99:X99 B101:X101 B103:X103 B106:X106 B108:X108 B110:X110 B112:X112 B114:X114 B116:X116 B118:X118 B120:X120 B122:X122 B124:X124 B126:X126 B128:X128">
      <formula1>$AC$2:$AC$7</formula1>
    </dataValidation>
  </dataValidations>
  <hyperlinks>
    <hyperlink ref="J4" r:id="rId1"/>
    <hyperlink ref="I16" r:id="rId2"/>
    <hyperlink ref="F20" r:id="rId3"/>
    <hyperlink ref="T22" r:id="rId4"/>
    <hyperlink ref="O26" r:id="rId5"/>
    <hyperlink ref="S26" r:id="rId6"/>
    <hyperlink ref="G43" r:id="rId7"/>
    <hyperlink ref="T43" r:id="rId8"/>
    <hyperlink ref="I45" r:id="rId9"/>
    <hyperlink ref="O45" r:id="rId10"/>
    <hyperlink ref="F49" r:id="rId11"/>
    <hyperlink ref="S49" r:id="rId12"/>
    <hyperlink ref="O51" r:id="rId13"/>
    <hyperlink ref="X54" r:id="rId14"/>
    <hyperlink ref="J56" r:id="rId15"/>
    <hyperlink ref="W83" r:id="rId16"/>
    <hyperlink ref="N85" r:id="rId17"/>
    <hyperlink ref="I95" r:id="rId18"/>
    <hyperlink ref="O97" r:id="rId19"/>
    <hyperlink ref="J108" r:id="rId20"/>
    <hyperlink ref="B110" r:id="rId21"/>
    <hyperlink ref="W114" r:id="rId22"/>
    <hyperlink ref="I118" r:id="rId23"/>
    <hyperlink ref="O120" r:id="rId24"/>
    <hyperlink ref="F122" r:id="rId25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ПН </vt:lpstr>
      <vt:lpstr>ВТ </vt:lpstr>
      <vt:lpstr>СР </vt:lpstr>
      <vt:lpstr>ЧТ </vt:lpstr>
      <vt:lpstr>ПТ </vt:lpstr>
      <vt:lpstr>Расписание</vt:lpstr>
      <vt:lpstr>Расписание (копия)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2023-11-17T07:20:42Z</dcterms:modified>
</cp:coreProperties>
</file>